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apps_data\COMI_Images\Website\circulaire\2025\fsma_2019_25_01\"/>
    </mc:Choice>
  </mc:AlternateContent>
  <bookViews>
    <workbookView xWindow="0" yWindow="0" windowWidth="10215" windowHeight="7290" tabRatio="587" firstSheet="1" activeTab="1"/>
  </bookViews>
  <sheets>
    <sheet name="Parameters" sheetId="17" state="hidden" r:id="rId1"/>
    <sheet name="informations pratiques" sheetId="26" r:id="rId2"/>
    <sheet name="questionnaire" sheetId="24" r:id="rId3"/>
    <sheet name="menus déroulants" sheetId="25" r:id="rId4"/>
  </sheets>
  <externalReferences>
    <externalReference r:id="rId5"/>
  </externalReferences>
  <definedNames>
    <definedName name="DDLAndCols" localSheetId="2">OFFSET(#REF!,0,0,SUMPRODUCT(MAX((ROW(#REF!))*(#REF!&lt;&gt;"")))-ROW(#REF!)+1,1)</definedName>
    <definedName name="DDLAndCols">OFFSET(#REF!,0,0,SUMPRODUCT(MAX((ROW(#REF!))*(#REF!&lt;&gt;"")))-ROW(#REF!)+1,1)</definedName>
    <definedName name="UniqueDDLAndCols" localSheetId="2">#REF!</definedName>
    <definedName name="UniqueDDLAndCol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<sst xmlns="http://schemas.openxmlformats.org/spreadsheetml/2006/main" count="1716" uniqueCount="576">
  <si>
    <t>Available values for validate on lists</t>
  </si>
  <si>
    <t>DataTypes</t>
  </si>
  <si>
    <t>Mandatory</t>
  </si>
  <si>
    <t>Yes</t>
  </si>
  <si>
    <t>Label</t>
  </si>
  <si>
    <t>LabelGroup</t>
  </si>
  <si>
    <t>Text</t>
  </si>
  <si>
    <t>IsSection</t>
  </si>
  <si>
    <t>Multilines</t>
  </si>
  <si>
    <t>Number</t>
  </si>
  <si>
    <t>Decimal</t>
  </si>
  <si>
    <t>SectionNihilable</t>
  </si>
  <si>
    <t>Percentage</t>
  </si>
  <si>
    <t>Yes/No</t>
  </si>
  <si>
    <t>No</t>
  </si>
  <si>
    <t>Yes/No/Na</t>
  </si>
  <si>
    <t>Date</t>
  </si>
  <si>
    <t>CheckBox</t>
  </si>
  <si>
    <t>LineType</t>
  </si>
  <si>
    <t>File</t>
  </si>
  <si>
    <t>Cbe</t>
  </si>
  <si>
    <t>Section</t>
  </si>
  <si>
    <t>Ire</t>
  </si>
  <si>
    <t>Chapter</t>
  </si>
  <si>
    <t>[PredefDropDown]</t>
  </si>
  <si>
    <t>QuestionGroup</t>
  </si>
  <si>
    <t>[Lookup]</t>
  </si>
  <si>
    <t>[Column]</t>
  </si>
  <si>
    <t>[Matrix]</t>
  </si>
  <si>
    <t>[Filter]</t>
  </si>
  <si>
    <t>LookUp</t>
  </si>
  <si>
    <t>ISO3166Country</t>
  </si>
  <si>
    <t>ISO4217Currency</t>
  </si>
  <si>
    <t>NACECode</t>
  </si>
  <si>
    <t>100</t>
  </si>
  <si>
    <t>110</t>
  </si>
  <si>
    <t>120</t>
  </si>
  <si>
    <t>140</t>
  </si>
  <si>
    <t>150</t>
  </si>
  <si>
    <t>160</t>
  </si>
  <si>
    <t>170</t>
  </si>
  <si>
    <t>180</t>
  </si>
  <si>
    <t>190</t>
  </si>
  <si>
    <t>045</t>
  </si>
  <si>
    <t>055</t>
  </si>
  <si>
    <t>010</t>
  </si>
  <si>
    <t>065</t>
  </si>
  <si>
    <t>070</t>
  </si>
  <si>
    <t>080</t>
  </si>
  <si>
    <t>020</t>
  </si>
  <si>
    <t>025</t>
  </si>
  <si>
    <t>030</t>
  </si>
  <si>
    <t>085</t>
  </si>
  <si>
    <t>095</t>
  </si>
  <si>
    <t>115</t>
  </si>
  <si>
    <t>125</t>
  </si>
  <si>
    <t>Compartiment</t>
  </si>
  <si>
    <t>6.5 Distributeur(s)</t>
  </si>
  <si>
    <t>6.01.01</t>
  </si>
  <si>
    <t>6.02.01</t>
  </si>
  <si>
    <t>6.03.01</t>
  </si>
  <si>
    <t>6.05.01</t>
  </si>
  <si>
    <t>6.07.01</t>
  </si>
  <si>
    <t>7.01.01</t>
  </si>
  <si>
    <t>7.01.02</t>
  </si>
  <si>
    <t>7.01.03</t>
  </si>
  <si>
    <t>7.01.04</t>
  </si>
  <si>
    <t>7.01.05</t>
  </si>
  <si>
    <t>7.01.06</t>
  </si>
  <si>
    <t>7.01.07</t>
  </si>
  <si>
    <t>7.02.01</t>
  </si>
  <si>
    <t>7.02.02</t>
  </si>
  <si>
    <t>7.02.03</t>
  </si>
  <si>
    <t>7.02.04</t>
  </si>
  <si>
    <t>7.02.05</t>
  </si>
  <si>
    <t>7.03.01</t>
  </si>
  <si>
    <t>7.03.02</t>
  </si>
  <si>
    <t>7.03.03</t>
  </si>
  <si>
    <t>7.03.04</t>
  </si>
  <si>
    <t>7.03.05</t>
  </si>
  <si>
    <t>7.04.01</t>
  </si>
  <si>
    <t>7.04.03</t>
  </si>
  <si>
    <t>7.04.05</t>
  </si>
  <si>
    <t>7.04.06</t>
  </si>
  <si>
    <t>7.04.07</t>
  </si>
  <si>
    <t>7.05.01</t>
  </si>
  <si>
    <t>7.05.02</t>
  </si>
  <si>
    <t>7.05.03</t>
  </si>
  <si>
    <t>7.05.04</t>
  </si>
  <si>
    <t>7.05.05</t>
  </si>
  <si>
    <t>7.06.01</t>
  </si>
  <si>
    <t>7.06.02</t>
  </si>
  <si>
    <t>7.06.03</t>
  </si>
  <si>
    <t>7.06.04</t>
  </si>
  <si>
    <t>7.06.05</t>
  </si>
  <si>
    <t>7.07.01</t>
  </si>
  <si>
    <t>7.07.02</t>
  </si>
  <si>
    <t>7.07.03</t>
  </si>
  <si>
    <t>7.07.04</t>
  </si>
  <si>
    <t>7.07.05</t>
  </si>
  <si>
    <t>7.08.01</t>
  </si>
  <si>
    <t>7.08.02</t>
  </si>
  <si>
    <t>7.08.03</t>
  </si>
  <si>
    <t>7.08.04</t>
  </si>
  <si>
    <t>7.08.05</t>
  </si>
  <si>
    <t>7.08.06</t>
  </si>
  <si>
    <t>7.08.07</t>
  </si>
  <si>
    <t>7.08.08</t>
  </si>
  <si>
    <t>7.08.09</t>
  </si>
  <si>
    <t>7.08.10</t>
  </si>
  <si>
    <t>7.09.01</t>
  </si>
  <si>
    <t>7.09.02</t>
  </si>
  <si>
    <t>7.09.03</t>
  </si>
  <si>
    <t>7.09.04</t>
  </si>
  <si>
    <t>7.09.05</t>
  </si>
  <si>
    <t>7.09.06</t>
  </si>
  <si>
    <t>7.09.07</t>
  </si>
  <si>
    <t>7.09.09</t>
  </si>
  <si>
    <t>7.09.10</t>
  </si>
  <si>
    <t>7.09.11</t>
  </si>
  <si>
    <t>7.09.13</t>
  </si>
  <si>
    <t>7.09.14</t>
  </si>
  <si>
    <t>7.10.01</t>
  </si>
  <si>
    <t>7.10.02</t>
  </si>
  <si>
    <t>7.10.03</t>
  </si>
  <si>
    <t>7.10.04</t>
  </si>
  <si>
    <t>7.10.05</t>
  </si>
  <si>
    <t>7.10.06</t>
  </si>
  <si>
    <t>7.10.07</t>
  </si>
  <si>
    <t>7.10.08</t>
  </si>
  <si>
    <t>7.10.09</t>
  </si>
  <si>
    <t>7.10.10</t>
  </si>
  <si>
    <t>7.10.11</t>
  </si>
  <si>
    <t>7.10.12</t>
  </si>
  <si>
    <t>7.10.13</t>
  </si>
  <si>
    <t>7.10.14</t>
  </si>
  <si>
    <t>7.10.15</t>
  </si>
  <si>
    <t>7.10.16</t>
  </si>
  <si>
    <t>7.11.01</t>
  </si>
  <si>
    <t>7.11.03</t>
  </si>
  <si>
    <t>7.11.04</t>
  </si>
  <si>
    <t>8.01.01</t>
  </si>
  <si>
    <t>8.01.02</t>
  </si>
  <si>
    <t>090</t>
  </si>
  <si>
    <t>135</t>
  </si>
  <si>
    <t>175</t>
  </si>
  <si>
    <t>185</t>
  </si>
  <si>
    <t>155</t>
  </si>
  <si>
    <t>165</t>
  </si>
  <si>
    <t>145</t>
  </si>
  <si>
    <t>7.04.02b</t>
  </si>
  <si>
    <t>7.04.02a</t>
  </si>
  <si>
    <t>7.04.02c</t>
  </si>
  <si>
    <t>7.04.02d</t>
  </si>
  <si>
    <t>7.04.04a</t>
  </si>
  <si>
    <t>7.04.04b</t>
  </si>
  <si>
    <t>7.04.04c</t>
  </si>
  <si>
    <t>7.04.04d</t>
  </si>
  <si>
    <t>7.08.11a</t>
  </si>
  <si>
    <t>7.08.11b</t>
  </si>
  <si>
    <t>7.09.08b</t>
  </si>
  <si>
    <t>7.09.08a</t>
  </si>
  <si>
    <t>7.09.12a</t>
  </si>
  <si>
    <t>7.09.12b</t>
  </si>
  <si>
    <t>7.10.17a</t>
  </si>
  <si>
    <t>7.10.17b</t>
  </si>
  <si>
    <t>7.11.02a</t>
  </si>
  <si>
    <t>7.11.02b</t>
  </si>
  <si>
    <t>document</t>
  </si>
  <si>
    <t>Distributeur</t>
  </si>
  <si>
    <t>A quelle(s) page(s) du procès-verbal cette information se trouve-t-elle ?</t>
  </si>
  <si>
    <t>section</t>
  </si>
  <si>
    <t>type de réponse</t>
  </si>
  <si>
    <t>obligatoire ?</t>
  </si>
  <si>
    <t>question</t>
  </si>
  <si>
    <t xml:space="preserve"> oui/non</t>
  </si>
  <si>
    <t>Obligatoire</t>
  </si>
  <si>
    <t>Obligatoire si la réponse à la question 7.01.06 est "Oui"</t>
  </si>
  <si>
    <t>Obligatoire si la réponse à la question 7.02.04 est "Oui"</t>
  </si>
  <si>
    <t>Obligatoire si la réponse à la question 7.03.04 est "Oui"</t>
  </si>
  <si>
    <t>Obligatoire si la réponse à la question 7.04.06 est "Oui"</t>
  </si>
  <si>
    <t>Obligatoire si la réponse à la question 7.05.04 est "Oui"</t>
  </si>
  <si>
    <t>Obligatoire si la réponse à la question 7.06.04 est "Oui"</t>
  </si>
  <si>
    <t>Obligatoire si la réponse à la question 7.07.04 est "Oui"</t>
  </si>
  <si>
    <t>Obligatoire si la réponse à la question 7.08.07 est "Oui"</t>
  </si>
  <si>
    <t>Obligatoire si la réponse à la question 7.08.08 est "Oui"</t>
  </si>
  <si>
    <t>Obligatoire si la réponse à la question 7.09.01 est "Oui"</t>
  </si>
  <si>
    <t>Obligatoire si la réponse à la question 7.09.02 est "Oui"</t>
  </si>
  <si>
    <t>Obligatoire si la réponse à la question 7.09.05 est "Oui"</t>
  </si>
  <si>
    <t>Obligatoire si la réponse à la question 7.09.13 est "Oui"</t>
  </si>
  <si>
    <t>Obligatoire si la réponse à la question 7.10.01 est "Oui"</t>
  </si>
  <si>
    <t>Obligatoire si la réponse à la question 7.10.12 est "Oui"</t>
  </si>
  <si>
    <t>Obligatoire si la réponse à la question 7.10.14 est "Oui"</t>
  </si>
  <si>
    <t>Obligatoire si la réponse à la question 7.11.01 est "Oui"</t>
  </si>
  <si>
    <t>Obligatoire si la réponse à la question 7.11.03 est "Oui"</t>
  </si>
  <si>
    <t>Obligatoire si la réponse à la question 8.01.02 est "Oui"</t>
  </si>
  <si>
    <t>Obligatoire si la réponse à la question 7.08.10 est "Non"</t>
  </si>
  <si>
    <t>Obligatoire si la réponse à la question 7.09.07 est "Non"</t>
  </si>
  <si>
    <t>Obligatoire si la réponse à la question 7.09.05 est "Non"</t>
  </si>
  <si>
    <t>Obligatoire si la réponse à la question 7.09.11 est "Non"</t>
  </si>
  <si>
    <t>Obligatoire si la réponse à la question 7.10.16 est "Non"</t>
  </si>
  <si>
    <t>adaptations par rapport à la version initiale</t>
  </si>
  <si>
    <t xml:space="preserve">Obligatoire </t>
  </si>
  <si>
    <t>Date ?</t>
  </si>
  <si>
    <t>date</t>
  </si>
  <si>
    <t>texte</t>
  </si>
  <si>
    <t>Si oui</t>
  </si>
  <si>
    <t>Si oui,</t>
  </si>
  <si>
    <t>Page(s) ?</t>
  </si>
  <si>
    <t>6 Collaboration avec des prestataires de services cruciaux</t>
  </si>
  <si>
    <t>Entreprise(s) :</t>
  </si>
  <si>
    <t>Nom de l'entreprise</t>
  </si>
  <si>
    <t>Manquements ?</t>
  </si>
  <si>
    <t>Problèmes signalés ?</t>
  </si>
  <si>
    <t>Veuillez décrire les manquements et/ou problèmes</t>
  </si>
  <si>
    <t>6.2 Agent administratif</t>
  </si>
  <si>
    <t>Obligatoire si la réponse à la question 6.01.01.065 ou 6.01.01.070 est "Oui"</t>
  </si>
  <si>
    <t>Obligatoire si une ligne est complétée</t>
  </si>
  <si>
    <t>Obligatoire si la réponse à la question 6.02.01.065 ou 6.02.01.070 est "Oui"</t>
  </si>
  <si>
    <t>6.1 Portefeuille d'investissement</t>
  </si>
  <si>
    <t>6.3 Dépositaire</t>
  </si>
  <si>
    <t>Entreprise :</t>
  </si>
  <si>
    <t>Pays ?</t>
  </si>
  <si>
    <t>6.7 Autres prestataires de services</t>
  </si>
  <si>
    <t>Description du service</t>
  </si>
  <si>
    <t>Obligatoire si la réponse à la question 6.03.01.065 ou 6.03.01.070 est "Oui"</t>
  </si>
  <si>
    <t>Obligatoire si la réponse à la question 6.05.01.065 ou 6.05.01.070 est "Oui"</t>
  </si>
  <si>
    <t>Obligatoire si la réponse à la question 6.07.01.065 ou 6.07.01.070 est "Oui"</t>
  </si>
  <si>
    <t>Indiquez le nom de l'agent administratif, y compris le nom des entreprises auxquelles l'agent administratif a sous-traité ou délégué cette tâche. 
Créez une nouvelle ligne par entreprise.</t>
  </si>
  <si>
    <t>Indiquez le nom du dépositaire</t>
  </si>
  <si>
    <t>Indiquez le nom du (des) distributeur(s). Créez une nouvelle ligne par entreprise.</t>
  </si>
  <si>
    <t>Dans quel(s) pays le distributeur commercialise-t-il les parts de l'OPC ?</t>
  </si>
  <si>
    <t>Indiquez le nom de l' (des) autre(s) prestataire(s) de services. Créez une nouvelle ligne par entreprise.</t>
  </si>
  <si>
    <t>7  Processus de contrôle interne significatifs</t>
  </si>
  <si>
    <t>7.1  ERREURS DANS LE CALCUL DE LA VNI</t>
  </si>
  <si>
    <t>Obligatoire
Si oui, une réponse doit être fournie dans au moins 1 des 2 tableaux ci-dessous</t>
  </si>
  <si>
    <t>De telles erreurs ont-elles été constatées au cours de l’exercice écoulé ?</t>
  </si>
  <si>
    <t>Si oui, veuillez dresser la liste des erreurs significatives</t>
  </si>
  <si>
    <r>
      <t xml:space="preserve">Tooltip: </t>
    </r>
    <r>
      <rPr>
        <i/>
        <sz val="10"/>
        <rFont val="Calibri"/>
        <family val="2"/>
      </rPr>
      <t>Sont à mentionner ici les erreurs au sens des articles 199 et suiv. de l’AR OPCVM ou des articles 148 et suiv. de l’AR OPCA.</t>
    </r>
    <r>
      <rPr>
        <sz val="10"/>
        <rFont val="Calibri"/>
        <family val="2"/>
      </rPr>
      <t xml:space="preserve">
Les erreurs significatives sont des erreurs au sens des articles 199 et suiv. de l'AR OPCVM ou des articles 148 et suiv. de l'AR OPCA.</t>
    </r>
  </si>
  <si>
    <t>Procédures respectées ?</t>
  </si>
  <si>
    <t>A partir du</t>
  </si>
  <si>
    <t>Jusqu'au</t>
  </si>
  <si>
    <t>Menu déroulant au lieu d'un texte libre</t>
  </si>
  <si>
    <t>Choisissez le (les) code(s) FSMA du (des) compartiment(s) dans le(s)quel(s) l'erreur s'est produite. Créez une nouvelle ligne par compartiment concerné. Si toutefois plusieurs erreurs se sont produites au sein d'un même compartiment, il convient de créer autant de lignes que d'erreurs constatées. Si la même erreur a un impact sur plusieurs classes d'actions du même compartiment, une seule ligne doit être créée pour ce compartiment.</t>
  </si>
  <si>
    <t>A partir de quelle date la VNI a-t-elle été calculée erronément ?</t>
  </si>
  <si>
    <t>Jusqu'à quelle date la VNI a-t-elle été calculée erronément ?</t>
  </si>
  <si>
    <t>Champ séparé (menu déroulant) au lieu d'un texte libre via la description donnée dans la rubrique 7.01.03</t>
  </si>
  <si>
    <t>Quel est l'impact de l'erreur sur la VNI (en %) ?</t>
  </si>
  <si>
    <t xml:space="preserve">Quel type d'erreur est la cause du calcul erroné ? </t>
  </si>
  <si>
    <t>Décrivez "l'autre erreur"</t>
  </si>
  <si>
    <t>Nom</t>
  </si>
  <si>
    <t>Si oui, veuillez dresser la liste des erreurs autres que des erreurs significatives</t>
  </si>
  <si>
    <t>Champ séparé au lieu d'un texte libre via la description donnée dans la rubrique 7.01.03</t>
  </si>
  <si>
    <t>Champ séparé au lieu d'un texte libre via la description donnée dans la rubrique 7.01.05</t>
  </si>
  <si>
    <t>Champ séparé au lieu d'un texte libre via la description donnée dans la rubrique 7.02.03</t>
  </si>
  <si>
    <t>Champ séparé au lieu d'un texte libre via la description donnée dans la rubrique 7.03.03</t>
  </si>
  <si>
    <t>Champ séparé au lieu d'un texte libre via la description donnée dans la rubrique 7.04.03</t>
  </si>
  <si>
    <t>Champ séparé au lieu d'un texte libre via la description donnée dans la rubrique 7.04.05</t>
  </si>
  <si>
    <t>Champ séparé au lieu d'un texte libre via la description donnée dans la rubrique 7.05.03</t>
  </si>
  <si>
    <t>Champ séparé au lieu d'un texte libre via la description donnée dans la rubrique 7.06.03</t>
  </si>
  <si>
    <t>Champ séparé au lieu d'un texte libre via la description donnée dans la rubrique 7.08.11b</t>
  </si>
  <si>
    <t>Champ séparé au lieu d'un texte libre via la description donnée dans la rubrique 7.09.08b</t>
  </si>
  <si>
    <t>Champ séparé au lieu d'un texte libre via la description donnée dans la rubrique 7.09.12b</t>
  </si>
  <si>
    <t>Champ séparé au lieu d'un texte libre via la description donnée dans la rubrique 7.10.17b</t>
  </si>
  <si>
    <t>Champ séparé au lieu d'un texte libre via la description donnée dans la rubrique 7.11.02b</t>
  </si>
  <si>
    <t>Quelle est l'entité à l'origine de l'erreur ?</t>
  </si>
  <si>
    <t>commentaire explicatif</t>
  </si>
  <si>
    <r>
      <t>Tooltip:</t>
    </r>
    <r>
      <rPr>
        <i/>
        <sz val="10"/>
        <rFont val="Calibri"/>
        <family val="2"/>
      </rPr>
      <t xml:space="preserve"> Sont à mentionner ici les erreurs autres que les erreurs au sens des articles 199 et suiv. de l’AR OPCVM ou des articles 148 et suiv. de l’AR OPCA.
</t>
    </r>
    <r>
      <rPr>
        <sz val="10"/>
        <rFont val="Calibri"/>
        <family val="2"/>
      </rPr>
      <t xml:space="preserve">
Il s'agit des erreurs qui ne sont pas des erreurs significatives au sens des articles 199 et suiv. de l’AR OPCVM ou des articles 148 et suiv. de l’AR OPCA.</t>
    </r>
  </si>
  <si>
    <t>Champ séparé (menu déroulant) au lieu d'un texte libre via la description donnée dans la rubrique 7.01.05</t>
  </si>
  <si>
    <t>Au cours de l’exercice écoulé, le conseil d’administration a-t-il procédé à une évaluation du bon déroulement du processus de calcul de la VNI ainsi que de la bonne application des procédures prévues par les articles 199 et suiv. de l’AR OPCVM ou les articles 148 et suiv. de l’AR OPCA en cas d’erreurs significatives dans le calcul de la VNI ?</t>
  </si>
  <si>
    <t>Obligatoire si au moins 1 ligne a été complétée dans le tableau ci-dessus</t>
  </si>
  <si>
    <t>7.2 RECONSTITUTION OU RÉCONCILIATION DES TRANSACTIONS</t>
  </si>
  <si>
    <t xml:space="preserve">Des anomalies ont-elles été constatées au cours de l’exercice écoulé ? </t>
  </si>
  <si>
    <t xml:space="preserve"> Si oui, veuillez dresser la liste de ces anomalies </t>
  </si>
  <si>
    <t>Obligatoire
Si oui, il y a lieu de compléter au moins 1 ligne dans le tableau ci-dessous</t>
  </si>
  <si>
    <t>Choisissez le (les) code(s) FSMA du (des) compartiment(s) dans le(s)quel(s) l'anomalie s'est produite. Créez une nouvelle ligne par compartiment concerné. Si toutefois plusieurs anomalies se sont produites au sein d'un même compartiment, il convient de créer autant de lignes que d'anomalies constatées. Si la même anomalie a un impact sur plusieurs classes d'actions du même compartiment, une seule ligne doit être créée pour ce compartiment.</t>
  </si>
  <si>
    <t>A partir de quelle date l'anomalie s'est-elle produite ?</t>
  </si>
  <si>
    <t>Jusqu'à quelle date l'anomalie s'est-elle produite ?</t>
  </si>
  <si>
    <t>Indiquez le nom de l'entité à l'origine de l'anomalie.</t>
  </si>
  <si>
    <t xml:space="preserve"> Au cours de l’exercice écoulé, le conseil d’administration a-t-il procédé à une évaluation du bon déroulement des processus de reconstitution ou de réconciliation des transactions?</t>
  </si>
  <si>
    <t>7.3 VALORISATION DES INSTRUMENTS DÉRIVÉS DE GRÉ À GRÉ</t>
  </si>
  <si>
    <t>Quelle est l'entité à l'origine de l'anomalie ?</t>
  </si>
  <si>
    <t>Au cours de l’exercice écoulé, le conseil d’administration a-t-il procédé à une évaluation du bon déroulement des processus de valorisation des instruments dérivés de gré à gré ?</t>
  </si>
  <si>
    <t>7.4 RESPECT DE LA POLITIQUE DE PLACEMENT PRÉVUE PAR LES STATUTS AINSI QUE DES RÈGLES ET LIMITES DE PLACEMENT IMPOSÉES PAR LES DISPOSITIONS LÉGALES ET RÉGLEMENTAIRES EN VIGUEUR</t>
  </si>
  <si>
    <t>Obligatoire
Si oui, une réponse doit être fournie dans au moins 1 des 8 tableaux ci-dessous</t>
  </si>
  <si>
    <t>Champ séparé (menu déroulant) au lieu d'un texte libre via la description donnée dans la rubrique 7.04.03</t>
  </si>
  <si>
    <t>Champ séparé (menu déroulant) au lieu d'un texte libre via la description donnée dans la rubrique 7.03.03</t>
  </si>
  <si>
    <t>Champ séparé (menu déroulant) au lieu d'un texte libre via la description donnée dans la rubrique 7.02.03</t>
  </si>
  <si>
    <t>Champ séparé (menu déroulant) au lieu d'un texte libre via la description donnée dans la rubrique 7.04.05</t>
  </si>
  <si>
    <t>Limite légale applicable (%)</t>
  </si>
  <si>
    <t>Obligatoire si au moins 1 ligne a été complétée dans les 4 tableaux ci-dessus</t>
  </si>
  <si>
    <t>Délai &gt; 1 mois : pourquoi ?</t>
  </si>
  <si>
    <t>Limite applicable selon la documentation légale (%)</t>
  </si>
  <si>
    <t>Au cours de l’exercice écoulé, le conseil d’administration a-t-il procédé à une évaluation du bon déroulement des processus visant à assurer le respect de la politique de placement prévue par les statuts ainsi que des règles et limites de placement imposées par les dispositions légales et réglementaires en vigueur ?</t>
  </si>
  <si>
    <t>menu déroulant</t>
  </si>
  <si>
    <t>décimale</t>
  </si>
  <si>
    <t>pourcentage</t>
  </si>
  <si>
    <t>[pays]</t>
  </si>
  <si>
    <t>7.5 COMMUNICATION D’INFORMATIONS AUX INVESTISSEURS</t>
  </si>
  <si>
    <t>Si oui, veuillez dresser la liste de ces anomalies</t>
  </si>
  <si>
    <t xml:space="preserve">Choisissez le (les) code(s) FSMA du (des) compartiment(s) dans le(s)quel(s) l'anomalie s'est produite. Créez une nouvelle ligne par compartiment concerné. Si toutefois plusieurs anomalies se sont produites au sein d'un même compartiment, il convient de créer autant de lignes que d'anomalies constatées. </t>
  </si>
  <si>
    <t>Au cours de l’exercice écoulé, le conseil d’administration a-t-il procédé à une évaluation du bon déroulement des processus de communication d’informations aux investisseurs ?</t>
  </si>
  <si>
    <t>7.6 COMMUNICATION D’INFORMATIONS À LA FSMA</t>
  </si>
  <si>
    <t>Au cours de l’exercice écoulé, le conseil d’administration a-t-il procédé à une évaluation du bon déroulement des processus de communication d’informations à la FSMA ?</t>
  </si>
  <si>
    <t>7.7  SUSPENSION TEMPORAIRE DE LA DÉTERMINATION DE LA VNI OU DE L’EXÉCUTION DES DEMANDES D’ÉMISSION ET DE RACHAT DES PARTS OU DE CHANGEMENT DE COMPARTIMENT</t>
  </si>
  <si>
    <t>A-t-il été procédé, au cours de l’exercice écoulé, à la suspension temporaire de la détermination de la VNI ou de l’exécution des demandes d’émission et de rachat des parts de l’OPC ou de changement de compartiment ?</t>
  </si>
  <si>
    <t xml:space="preserve">Si oui, veuillez dresser la liste des cas de suspension temporaire </t>
  </si>
  <si>
    <t>La procédure a-t-elle été respectée ?</t>
  </si>
  <si>
    <t>Au cours de l’exercice écoulé, le conseil d’administration a-t-il procédé à une évaluation de la bonne application des procédures prévues par les articles 195 et suiv. de l’AR OPCVM ou les articles 144 et suiv. de l’AR OPCA en cas de suspension temporaire de la détermination de la VNI ou de l’exécution des demandes d’émission et de rachat des parts de l’OPC ou de changement de compartiment ?</t>
  </si>
  <si>
    <r>
      <t xml:space="preserve">Tooltip: </t>
    </r>
    <r>
      <rPr>
        <i/>
        <sz val="10"/>
        <color theme="1"/>
        <rFont val="Calibri"/>
        <family val="2"/>
        <scheme val="minor"/>
      </rPr>
      <t>Procédures prévues par les articles 195 et suiv. de l’AR OPCVM ou les articles 144 et suiv. de l’AR OPCA.</t>
    </r>
    <r>
      <rPr>
        <sz val="10"/>
        <color theme="1"/>
        <rFont val="Calibri"/>
        <family val="2"/>
        <scheme val="minor"/>
      </rPr>
      <t xml:space="preserve">
Les procédures prévues par les articles 195 et suiv. de l’AR OPCVM ou les articles 144 et suiv. de l’AR OPCA ont-elles été respectées ?</t>
    </r>
  </si>
  <si>
    <t>A partir de quelle date la suspension s'est-elle produite ?</t>
  </si>
  <si>
    <t>Jusqu'à quelle date la suspension s'est-elle produite ?</t>
  </si>
  <si>
    <t xml:space="preserve">A-t-il été fait usage du mécanisme de swing pricing au cours de l’exercice écoulé ? </t>
  </si>
  <si>
    <t>Seuil</t>
  </si>
  <si>
    <t>A-t-il été fait usage du mécanisme d’anti-dilution levy au cours de l’exercice écoulé ?</t>
  </si>
  <si>
    <t>Si oui, veuillez indiquer, par compartiment, le seuil qui était applicable et la période durant laquelle ce seuil a été utilisé :</t>
  </si>
  <si>
    <t xml:space="preserve"> A-t-il été fait usage du mécanisme de redemption gates au cours de l’exercice écoulé ?</t>
  </si>
  <si>
    <t xml:space="preserve"> Si oui, veuillez fournir, par compartiment et par cas d’application du mécanisme, les informations suivantes :</t>
  </si>
  <si>
    <t>Info @ investisseur : comment ?</t>
  </si>
  <si>
    <t>Pourcentage</t>
  </si>
  <si>
    <t xml:space="preserve">Si oui, veuillez indiquer, par compartiment, les dates auxquelles le mécanisme a été déclenché et le seuil qui était applicable à ce moment-là : </t>
  </si>
  <si>
    <t xml:space="preserve">Choisissez le (les) code(s) FSMA du (des) compartiment(s) dans le(s)quel(s) le mécanisme de swing pricing a été déclenché. Créez une nouvelle ligne par compartiment concerné. Si toutefois le mécanisme de swing pricing a été déclenché plusieurs fois au sein d'un même compartiment, il convient de créer autant de lignes que de fois où le mécanisme de swing pricing a été déclenché. Si le mécanisme a été déclenché pendant plusieurs jours consécutifs, il suffit de créer 1 ligne. </t>
  </si>
  <si>
    <t>Quel était le seuil (pourcentage) applicable au moment où le mécanisme de swing pricing a été déclenché ?</t>
  </si>
  <si>
    <t>A partir de quelle date le mécanisme de swing pricing a-t-il été déclenché ?</t>
  </si>
  <si>
    <t>Le conseil d’administration de la société de gestion a-t-il établi une politique concernant l’utilisation des mécanismes de swing pricing, anti-dilution levy et redemption gates ?</t>
  </si>
  <si>
    <t xml:space="preserve">Si oui, le conseil d’administration a-t-il évalué, au cours de l’exercice écoulé, si l’utilisation de ces mécanismes était conforme à la politique établie ? </t>
  </si>
  <si>
    <t>L’utilisation des mécanismes de swing pricing, anti-dilution levy et redemption gates était-elle conforme à cette politique au cours de l’exercice écoulé ?</t>
  </si>
  <si>
    <t>Si non</t>
  </si>
  <si>
    <t>Qui est à l'origine du non-respect de la politique ?</t>
  </si>
  <si>
    <t xml:space="preserve">Choisissez le (les) code(s) FSMA du (des) compartiment(s) dans le(s)quel(s) il a été fait usage du mécanisme d'anti-dilution levy. Créez une nouvelle ligne par compartiment concerné. Si toutefois le mécanisme d'anti-dilution levy a été utilisé plusieurs fois au sein d'un même compartiment, il convient de créer autant de lignes que de fois où il a été fait usage du mécanisme d'anti-dilution levy. Si le mécanisme a été utilisé pendant plusieurs jours consécutifs, il suffit de créer 1 ligne.   </t>
  </si>
  <si>
    <t>Quel a été le seuil (pourcentage) utilisé pour l'application du mécanisme d'anti-dilution levy ?</t>
  </si>
  <si>
    <t>A partir de quelle date le mécanisme d'anti-dilution levy a-t-il été appliqué ?</t>
  </si>
  <si>
    <t>Jusqu'à quelle date le mécanisme d'anti-dilution levy a-t-il été appliqué ? Cette date sera en principe identique à celle indiquée dans la rubrique "A partir du", sauf s'il a été fait usage de ce mécanisme pendant plusieurs jours consécutifs.</t>
  </si>
  <si>
    <t>Choisissez le (les) code(s) FSMA du (des) compartiment(s) dans le(s)quel(s) il a été fait usage du mécanisme de redemption gates. Créez une nouvelle ligne par compartiment concerné. Si toutefois le mécanisme de redemption gates a été utilisé plusieurs fois au sein d'un même compartiment, il convient de créer autant de lignes que de fois où il a été fait usage du mécanisme de redemption gates. S'il a été décidé d'appliquer le mécanisme pendant plusieurs jours consécutifs, il y a lieu de créer une nouvelle ligne par jour.</t>
  </si>
  <si>
    <t>A quelle date a-t-il été décidé d'appliquer le mécanisme ?</t>
  </si>
  <si>
    <r>
      <t xml:space="preserve">Tooltip: </t>
    </r>
    <r>
      <rPr>
        <i/>
        <sz val="10"/>
        <rFont val="Calibri"/>
        <family val="2"/>
        <scheme val="minor"/>
      </rPr>
      <t>Quand les investisseurs ont-ils été informés de l’application de redemption gates ?</t>
    </r>
    <r>
      <rPr>
        <sz val="10"/>
        <rFont val="Calibri"/>
        <family val="2"/>
        <scheme val="minor"/>
      </rPr>
      <t xml:space="preserve">
Quand les investisseurs ont-ils été informés de l’application de redemption gates ?</t>
    </r>
  </si>
  <si>
    <r>
      <t xml:space="preserve">Tooltip: </t>
    </r>
    <r>
      <rPr>
        <i/>
        <sz val="10"/>
        <color theme="1"/>
        <rFont val="Calibri"/>
        <family val="2"/>
        <scheme val="minor"/>
      </rPr>
      <t>De quelle manière les investisseurs ont-ils été informés de l’application de redemption gates ?</t>
    </r>
    <r>
      <rPr>
        <sz val="10"/>
        <color theme="1"/>
        <rFont val="Calibri"/>
        <family val="2"/>
        <scheme val="minor"/>
      </rPr>
      <t xml:space="preserve">
De quelle manière les investisseurs ont-ils été informés de l’application de redemption gates ?</t>
    </r>
  </si>
  <si>
    <r>
      <t xml:space="preserve">Tooltip: </t>
    </r>
    <r>
      <rPr>
        <i/>
        <sz val="10"/>
        <rFont val="Calibri"/>
        <family val="2"/>
        <scheme val="minor"/>
      </rPr>
      <t>Quel est le pourcentage d’investisseurs qui ont fait usage de leur droit de révoquer l’exécution automatique de l’ordre de sortie à la prochaine date de clôture en cas d’application de redemption gates ?</t>
    </r>
    <r>
      <rPr>
        <sz val="10"/>
        <rFont val="Calibri"/>
        <family val="2"/>
        <scheme val="minor"/>
      </rPr>
      <t xml:space="preserve">
</t>
    </r>
  </si>
  <si>
    <t>7.9 DROITS DE VOTE</t>
  </si>
  <si>
    <t>Le conseil d’administration a-t-il décidé d’exercer les droits de vote liés aux instruments financiers contenus dans le portefeuille d’investissement ?</t>
  </si>
  <si>
    <t>Quelle société exécute les instructions de vote ?</t>
  </si>
  <si>
    <t>Un contrat a-t-il été conclu avec cette société ?</t>
  </si>
  <si>
    <t>L’exercice des droits de vote était-il conforme à cette politique au cours de l’exercice écoulé ?</t>
  </si>
  <si>
    <t xml:space="preserve">Si non, </t>
  </si>
  <si>
    <t xml:space="preserve">De quelle manière la façon de voter est-elle déterminée ? </t>
  </si>
  <si>
    <t>L’exercice des droits de vote était-il conforme, au cours de l’exercice écoulé, aux décisions prises quant à la façon dont les droits de vote seront exercés ?</t>
  </si>
  <si>
    <t>Si non, veuillez indiquer pour les cas où cet exercice n’était pas conforme
aux décisions prises :
- les causes de ce défaut de conformité
- les contrôles qui ont permis de le détecter
- les mesures prises pour qu’il ne se reproduise plus</t>
  </si>
  <si>
    <t>Au cours de l’exercice écoulé, le conseil d’administration a-t-il évalué si l’exercice des droits de vote était conforme à la politique établie ou aux décisions prises quant à la façon dont les droits de vote seront exercés ?</t>
  </si>
  <si>
    <t>Indiquez le nom de la société qui exécute les instructions de vote.</t>
  </si>
  <si>
    <t>Indiquez le nom de l'entité à l'origine du non-respect de la politique.</t>
  </si>
  <si>
    <t>7.10  PRÊTS DE TITRES</t>
  </si>
  <si>
    <t>Des prêts de titres ont-ils été effectués au cours de l’exercice écoulé ?</t>
  </si>
  <si>
    <t xml:space="preserve">Avez-vous opéré avec un principal ou un agent ? </t>
  </si>
  <si>
    <t>Quelle société a agi en cette qualité ?</t>
  </si>
  <si>
    <t>Quel(s) type(s) de titres a (ont) été prêté(s) ?</t>
  </si>
  <si>
    <t>Quel(s) type(s) de garantie financière l’OPC a-t-il reçu(s) ?</t>
  </si>
  <si>
    <t>La sicav ou le gestionnaire de portefeuille a-t-il établi une politique de prêt de titres ?</t>
  </si>
  <si>
    <t xml:space="preserve">Indiquez le nom de la société </t>
  </si>
  <si>
    <t>Indiquez le nom de la (des) société(s)</t>
  </si>
  <si>
    <t>Indiquez le pourcentage du niveau minimal de la valeur à concurrence de laquelle la garantie financière a excédé la valeur des titres prêtés.</t>
  </si>
  <si>
    <t>Quel est le niveau minimal de la valeur à concurrence de laquelle la garantie financière a excédé la valeur des titres prêtés ?</t>
  </si>
  <si>
    <t>Quelle société a agi comme dépositaire de la garantie financière ?</t>
  </si>
  <si>
    <t>Une société a-t-elle été désignée spécifiquement pour la gestion des garanties (collateral management) ?</t>
  </si>
  <si>
    <t>Quelle(s) société(s) est (sont) intervenue(s) comme contrepartie(s) ?</t>
  </si>
  <si>
    <t>A partir de quelle date des prêts de titres non conformes à la politique et/ou à la législation applicable ont-ils été effectués ?</t>
  </si>
  <si>
    <t>Jusqu'à quelle date des prêts de titres non conformes à la politique et/ou à la législation applicable ont-ils été effectués ?</t>
  </si>
  <si>
    <t>7.11 AUTRES PROCESSUS SIGNIFICATIFS</t>
  </si>
  <si>
    <t>Des anomalies significatives ont-elles été constatées au cours de l’exercice écoulé dans le déroulement d’autres processus significatifs ?</t>
  </si>
  <si>
    <t>Au cours de l’exercice écoulé, le conseil d’administration a-t-il procédé à une évaluation du bon déroulement de ces processus ?</t>
  </si>
  <si>
    <t>8 Autres évolutions</t>
  </si>
  <si>
    <t>S’est-il produit, au cours de l’exercice écoulé, des évolutions autres que celles évoquées dans les points précédents qui seraient susceptibles d’avoir une incidence sur le contrôle interne au sein de l’OPC ?</t>
  </si>
  <si>
    <t>Si oui, veuillez joindre un document comportant une description des évolutions survenues et des mesures prises par l’OPC pour y faire face.</t>
  </si>
  <si>
    <t>Les questions relatives au délai nécessaire pour la rectification ont été supprimées, de même que celles relatives au prestataire de services financiers.</t>
  </si>
  <si>
    <t>Titre du menu déroulant</t>
  </si>
  <si>
    <t>Choix proposés par le menu déroulant</t>
  </si>
  <si>
    <t xml:space="preserve">Entité qui en est à l'origine </t>
  </si>
  <si>
    <t>Erreur d'évaluation des titres (à l'exclusion des produits dérivés)</t>
  </si>
  <si>
    <t xml:space="preserve">Erreur comptable   </t>
  </si>
  <si>
    <t>Erreur dans les indemnités et les intérêts</t>
  </si>
  <si>
    <t>Erreur d'évaluation des produits dérivés</t>
  </si>
  <si>
    <t>Autre erreur</t>
  </si>
  <si>
    <t>Gestionnaire de portefeuille</t>
  </si>
  <si>
    <t>Dépositaire</t>
  </si>
  <si>
    <t>Agent administratif</t>
  </si>
  <si>
    <t xml:space="preserve">Autre </t>
  </si>
  <si>
    <t>Fonds d'épargne-pension : violation de l'art. 145/11 CIR 1992</t>
  </si>
  <si>
    <t>Autre</t>
  </si>
  <si>
    <t xml:space="preserve">ESG : non-respect des critères ESG imposés </t>
  </si>
  <si>
    <t xml:space="preserve">Exposition maximale </t>
  </si>
  <si>
    <t xml:space="preserve">Max. 10 % d'actions sans droit de vote d'un même émetteur </t>
  </si>
  <si>
    <t>Max. 10 % d'obligations d'un même émetteur</t>
  </si>
  <si>
    <t xml:space="preserve">Max. 10 % d'instruments du marché monétaire d'un même émetteur </t>
  </si>
  <si>
    <t>Type d'erreur cause du calcul erroné de la VNI</t>
  </si>
  <si>
    <t xml:space="preserve">Règle des 5 %/40 % </t>
  </si>
  <si>
    <t>Fonds d'épargne-pension (violation des limites fixées par l'art. 145/11 CIR 1992)</t>
  </si>
  <si>
    <t xml:space="preserve">Max. 25 % de parts d'un même OPC </t>
  </si>
  <si>
    <t xml:space="preserve">Emprunts à court terme max. 10 % des actifs nets </t>
  </si>
  <si>
    <t>Erreur de tracking maximale</t>
  </si>
  <si>
    <t>ESG : dépassements d'autres limites liées aux critères ESG</t>
  </si>
  <si>
    <r>
      <t>Tooltip:</t>
    </r>
    <r>
      <rPr>
        <i/>
        <sz val="10"/>
        <color theme="1"/>
        <rFont val="Calibri"/>
        <family val="2"/>
      </rPr>
      <t xml:space="preserve"> Veuillez décrire la situation à la fin de l’exercice.</t>
    </r>
    <r>
      <rPr>
        <sz val="10"/>
        <color theme="1"/>
        <rFont val="Calibri"/>
        <family val="2"/>
      </rPr>
      <t xml:space="preserve">
Ne donnez des informations que sur les entreprises qui, à la fin de l'exercice, intervenaient comme prestataires de services cruciaux de l'OPC.</t>
    </r>
  </si>
  <si>
    <r>
      <t xml:space="preserve">Tooltip: </t>
    </r>
    <r>
      <rPr>
        <i/>
        <sz val="10"/>
        <color theme="1"/>
        <rFont val="Calibri"/>
        <family val="2"/>
      </rPr>
      <t xml:space="preserve">Le prestataire de services a-t-il signalé des problèmes susceptibles d’avoir une incidence sur l’exercice de ses activités pour l’OPC ?
</t>
    </r>
    <r>
      <rPr>
        <sz val="10"/>
        <color theme="1"/>
        <rFont val="Calibri"/>
        <family val="2"/>
      </rPr>
      <t xml:space="preserve">
Le prestataire de services a-t-il signalé des problèmes susceptibles d’avoir une incidence sur l’exercice de ses activités pour l’OPC ? N'indiquez "oui" que si les problèmes mentionnés sont des problèmes graves ou des problèmes moins graves, mais fréquents. </t>
    </r>
  </si>
  <si>
    <r>
      <t xml:space="preserve">Tooltip: </t>
    </r>
    <r>
      <rPr>
        <i/>
        <sz val="10"/>
        <color theme="1"/>
        <rFont val="Calibri"/>
        <family val="2"/>
      </rPr>
      <t>Procédures prévues par les articles 199 et suiv. de l’AR OPCVM ou les articles 148 et suiv. de l’AR OPCA.</t>
    </r>
    <r>
      <rPr>
        <sz val="10"/>
        <color theme="1"/>
        <rFont val="Calibri"/>
        <family val="2"/>
      </rPr>
      <t xml:space="preserve">
Les procédures prévues par les articles 199 et suiv. de l’AR OPCVM ou les articles 148 et suiv. de l’AR OPCA ont-elles été respectées ?</t>
    </r>
  </si>
  <si>
    <t xml:space="preserve">Faites un choix dans le menu déroulant. Le détail du menu déroulant se trouve dans l'onglet "menus déroulants" sous le titre "Type d'erreur cause du calcul erroné de la VNI". </t>
  </si>
  <si>
    <t>Indiquez le pourcentage d'impact le plus élevé sur le calcul de la VNI au sein du compartiment. Mentionnez ce pourcentage pour la classe d'actions ayant subi l'impact le plus élevé.</t>
  </si>
  <si>
    <t>Indiquez le nom de l'entité à l'origine du calcul erroné de la VNI.</t>
  </si>
  <si>
    <t>Montant total de l'indemnisation versée aux investisseurs</t>
  </si>
  <si>
    <t>Montant total de l'indemnisation versée à l'OPC</t>
  </si>
  <si>
    <t>Autre : description des tâches</t>
  </si>
  <si>
    <t>Explicitation des questions relatives aux détails du calcul de la VNI et des indemnisations éventuelles</t>
  </si>
  <si>
    <t>Indiquez le montant total versé aux investisseurs du compartiment suite au calcul erroné de la VNI.</t>
  </si>
  <si>
    <t>Indiquez le montant total versé à l'OPC suite au calcul erroné de la VNI pour ce compartiment.</t>
  </si>
  <si>
    <t>Indiquez le montant total versé aux investisseurs du compartiment suite à l'anomalie.</t>
  </si>
  <si>
    <t>Indiquez le montant total versé à l'OPC suite à l'anomalie.</t>
  </si>
  <si>
    <t>Indiquez le montant total versé aux investisseurs du compartiment suite au non-respect de la politique et/ou de la législation applicable.</t>
  </si>
  <si>
    <t>Indiquez le montant total versé à l'OPC suite au non-respect de la politique et/ou de la législation applicable qui s'est produit au sein de ce compartiment.</t>
  </si>
  <si>
    <t>Faites un choix dans le menu déroulant. Le détail du menu déroulant se trouve dans l'onglet "menus déroulants" sous le titre "Entité qui en est à l'origine".  
Si plusieurs entités sont considérées comme étant à l'origine de l'anomalie, sélectionnez dans le menu déroulant l'entité qui a la plus grande part de responsabilité dans cette anomalie. Précisez dans le document descriptif de la rubrique 7.02.03 quelle autre entité est également impliquée dans l'anomalie. Indiquez le type et le nom de l'entité. Veillez à ce que le document descriptif identifie clairement le rôle de chaque entité dans l'anomalie.</t>
  </si>
  <si>
    <t>Explicitation de la question relative aux indemnisations éventuelles</t>
  </si>
  <si>
    <t>Faites un choix dans le menu déroulant. Le détail du menu déroulant se trouve dans l'onglet "menus déroulants" sous le titre "Entité qui en est à l'origine". 
Si plusieurs entités sont considérées comme ayant commis une erreur, sélectionnez dans le menu déroulant l'entité qui a la plus grande part de responsabilité dans l'erreur. Précisez dans le document descriptif de la rubrique 7.01.05 quelle autre entité est également impliquée dans cette erreur. Indiquez le type et le nom de l'entité. Veillez à ce que le document descriptif identifie clairement le rôle de chaque entité dans l'erreur.</t>
  </si>
  <si>
    <t>Faites un choix dans le menu déroulant. Le détail du menu déroulant se trouve dans l'onglet "menus déroulants" sous le titre "Entité qui en est à l'origine". 
Si plusieurs entités sont considérées comme ayant commis une erreur, sélectionnez dans le menu déroulant l'entité qui a la plus grande part de responsabilité dans l'erreur. Précisez dans le document descriptif de la rubrique 7.01.03 quelle autre entité est également impliquée dans cette erreur. Indiquez le type et le nom de l'entité. Veillez à ce que le document descriptif identifie clairement le rôle de chaque entité dans l'erreur.</t>
  </si>
  <si>
    <t>Faites un choix dans le menu déroulant. Le détail du menu déroulant se trouve dans l'onglet "menus déroulants" sous le titre "Entité qui en est à l'origine".  
Si plusieurs entités sont considérées comme étant à l'origine de l'anomalie, sélectionnez dans le menu déroulant l'entité qui a la plus grande part de responsabilité dans cette anomalie. Précisez dans le document descriptif de la rubrique 7.03.03 quelle autre entité est également impliquée dans l'anomalie. Indiquez le type et le nom de l'entité. Veillez à ce que le document descriptif identifie clairement le rôle de chaque entité dans l'anomalie.</t>
  </si>
  <si>
    <t>Il s'agit de dépassements de limites qui sont opérés en violation de dispositions légales au sens large (loi, arrêté royal, règlement européen, …).</t>
  </si>
  <si>
    <t>% effectivement investi</t>
  </si>
  <si>
    <t>Il s'agit de dépassements de limites qui sont opérés en violation de dispositions du prospectus, du document d'informations clés, de l'annexe SFDR, …</t>
  </si>
  <si>
    <t>Champ séparé (menu déroulant) au lieu d'un texte libre via la description donnée dans la rubrique 7.05.03</t>
  </si>
  <si>
    <t>Champ séparé (menu déroulant) au lieu d'un texte libre via la description donnée dans la rubrique 7.06.03</t>
  </si>
  <si>
    <t>Champ séparé (menu déroulant) au lieu d'un texte libre via la description donnée dans la rubrique 7.08.11b</t>
  </si>
  <si>
    <t>Champ séparé (menu déroulant) au lieu d'un texte libre via la description donnée dans la rubrique 7.09.08b</t>
  </si>
  <si>
    <t>Champ séparé (menu déroulant) au lieu d'un texte libre via la description donnée dans la rubrique 7.09.12b</t>
  </si>
  <si>
    <t>Champ séparé (menu déroulant) au lieu d'un texte libre via la description donnée dans la rubrique 7.10.17b</t>
  </si>
  <si>
    <t>Champ séparé (menu déroulant) au lieu d'un texte libre via la description donnée dans la rubrique 7.11.02b</t>
  </si>
  <si>
    <t>Faites un choix dans le menu déroulant. Le détail du menu déroulant se trouve dans l'onglet "menus déroulants" sous le titre "Entité qui en est à l'origine".  
Si plusieurs entités sont considérées comme étant à l'origine de l'anomalie, sélectionnez dans le menu déroulant l'entité qui a la plus grande part de responsabilité dans cette anomalie. Précisez dans le document descriptif de la rubrique 7.05.03 quelle autre entité est également impliquée dans l'anomalie. Indiquez le type et le nom de l'entité. Veillez à ce que le document descriptif identifie clairement le rôle de chaque entité dans l'anomalie.</t>
  </si>
  <si>
    <t>Veuillez fournir pour ces anomalies (en renvoyant au numéro dans le tableau) les informations suivantes :
- quelle était l’anomalie ?
- quelles en étaient les causes ?
- quels contrôles ont permis de la détecter ?
- de quelle manière a-t-elle été rectifiée ?
- quelles mesures ont été prises pour éviter qu’elle se reproduise à l’avenir ?</t>
  </si>
  <si>
    <t>Faites un choix dans le menu déroulant. Le détail du menu déroulant se trouve dans l'onglet "menus déroulants" sous le titre "Entité qui en est à l'origine".  
Si plusieurs entités sont considérées comme étant à l'origine de l'anomalie, sélectionnez dans le menu déroulant l'entité qui a la plus grande part de responsabilité dans cette anomalie. Précisez dans le document descriptif de la rubrique 7.06.03 quelle autre entité est également impliquée dans l'anomalie. Indiquez le type et le nom de l'entité. Veillez à ce que le document descriptif identifie clairement le rôle de chaque entité dans l'anomalie.</t>
  </si>
  <si>
    <t>Veuillez fournir pour les cas de suspension temporaire (en renvoyant au numéro dans le tableau) des informations sur les causes de la suspension.
Informations supplémentaires si les procédures n’ont pas été respectées :
    . pourquoi les procédures n’ont-elles pas été respectées ?
    . quels contrôles ont permis de détecter que les procédures n’avaient pas été
respectées ?
    . quelles mesures ont été prises pour que cela ne se reproduise plus ?</t>
  </si>
  <si>
    <t>7.8 SWING PRICING, ANTI-DILUTION LEVY ET REDEMPTION GATES</t>
  </si>
  <si>
    <t>Info @ investisseur : quand ?</t>
  </si>
  <si>
    <t>Si non, veuillez indiquer pour les mécanismes dont l’utilisation n’était pas conforme à la politique établie :
- les causes de ce défaut de conformité
- les contrôles qui ont permis de le détecter
- les mesures prises pour qu’il ne se reproduise plus.</t>
  </si>
  <si>
    <t xml:space="preserve">Choisissez le (les) code(s) FSMA du (des) compartiment(s) dans le(s)quel(s) la suspension s'est produite. Créez une nouvelle ligne par compartiment concerné. Si toutefois plusieurs suspensions se sont produites au sein d'un même compartiment, il convient de créer autant de lignes que de suspensions intervenues. </t>
  </si>
  <si>
    <t>Faites un choix dans le menu déroulant. Le détail du menu déroulant se trouve dans l'onglet "menus déroulants" sous le titre "Entité qui en est à l'origine". 
Si plusieurs entités sont considérées comme étant à l'origine du non-respect de la politique, sélectionnez dans le menu déroulant l'entité qui a la plus grande part de responsabilité dans ce non-respect. Précisez dans le document descriptif de la rubrique 7.08.11b quelle autre entité est également impliquée dans le non-respect de la politique. Indiquez le type et le nom de l'entité. Veillez à ce que le document descriptif identifie clairement le rôle de chaque entité dans le non-respect de la politique.</t>
  </si>
  <si>
    <t>Jusqu'à quelle date le mécanisme de swing pricing a-t-il été déclenché ? Cette date sera identique à celle indiquée dans la rubrique "A partir du", sauf si ce mécanisme a été déclenché pendant plusieurs jours consécutifs.</t>
  </si>
  <si>
    <t>label</t>
  </si>
  <si>
    <t>[colonne]</t>
  </si>
  <si>
    <t>Qui est à l'origine du non-respect des décisions ?</t>
  </si>
  <si>
    <t>Si non, veuillez indiquer pour les cas où cet exercice n’était pas conforme à la politique établie :
- les causes de ce défaut de conformité
- les contrôles qui ont permis de le détecter
- les mesures prises pour qu’il ne se reproduise plus</t>
  </si>
  <si>
    <t>Faites un choix dans le menu déroulant. Le détail du menu déroulant se trouve dans l'onglet "menus déroulants" sous le titre "Entité qui en est à l'origine". 
Si plusieurs entités sont considérées comme étant à l'origine du non-respect de la politique, sélectionnez dans le menu déroulant l'entité qui a la plus grande part de responsabilité dans ce non-respect. Précisez dans le document descriptif de la rubrique 7.09.08b quelle autre entité est également impliquée dans le non-respect de la politique. Indiquez le type et le nom de l'entité. Veillez à ce que le document descriptif identifie clairement le rôle de chaque entité dans le non-respect de la politique.</t>
  </si>
  <si>
    <t>Décrivez succinctement la manière dont est déterminée la façon dont les droits de vote liés aux instruments financiers contenus dans le portefeuille d'investissement seront exercés s'il n'a pas été établi de politique en la matière.</t>
  </si>
  <si>
    <t>Indiquez le nom de l'entité à l'origine du non-respect des décisions sur la façon d'exercer les droits de vote s'il n'a pas été établi de politique en la matière.</t>
  </si>
  <si>
    <t>Au cours de l’exercice écoulé, le conseil d’administration a-t-il évalué si les prêts de titres effectués étaient conformes à la politique de prêt de titres établie et/ou à la législation applicable ?</t>
  </si>
  <si>
    <t>Les prêts de titres effectués étaient-ils conformes, au cours de l’exercice écoulé, à cette politique et/ou à la législation applicable ?</t>
  </si>
  <si>
    <t>Quelle est l'entité à l'origine du défaut de conformité ?</t>
  </si>
  <si>
    <t>Indiquez le (les) type(s) de titres (par exemple, actions, obligations, …)</t>
  </si>
  <si>
    <t>Choisissez le (les) code(s) FSMA du (des) compartiment(s) dans le(s)quel(s) les prêts de titres effectués n'étaient pas conformes à la politique et/ou à la législation applicable. Créez une nouvelle ligne par compartiment concerné. Si toutefois des prêts de titres non conformes à la politique et/ou à la législation applicable ont été effectués plusieurs fois au sein d'un même compartiment, il convient de créer autant de lignes que de fois où des prêts de titres non conformes à la politique et/ou à la législation applicable ont été effectués.</t>
  </si>
  <si>
    <t>Faites un choix dans le menu déroulant. Le détail du menu déroulant se trouve dans l'onglet "menus déroulants" sous le titre "Entité qui en est à l'origine". 
Si plusieurs entités sont considérées comme étant à l'origine de prêts de titres non conformes à la politique et/ou à la législation applicable, sélectionnez dans le menu déroulant l'entité qui a la plus grande part de responsabilité dans ce défaut de conformité. Précisez dans le document descriptif de la rubrique 7.10.17b quelle autre entité est également impliquée dans le défaut de conformité. Indiquez le type et le nom de l'entité. Veillez à ce que le document descriptif identifie clairement le rôle de chaque entité dans le défaut de conformité.</t>
  </si>
  <si>
    <t>Indiquez le nom de l'entité à l'origine de prêts de titres non conformes à la politique et/ou à la législation applicable.</t>
  </si>
  <si>
    <t>Faites un choix dans le menu déroulant. Le détail du menu déroulant se trouve dans l'onglet "menus déroulants" sous le titre "Entité qui en est à l'origine". 
Si plusieurs entités sont considérées comme étant à l'origine de l'anomalie, sélectionnez dans le menu déroulant l'entité qui a la plus grande part de responsabilité dans cette anomalie. Précisez dans le document descriptif de la rubrique 7.11.02b quelle autre entité est également impliquée dans l'anomalie. Indiquez le type et le nom de l'entité. Veillez à ce que le document descriptif identifie clairement le rôle de chaque entité dans l'anomalie.</t>
  </si>
  <si>
    <t xml:space="preserve">Des breaches ont-ils été constatés au cours de l’exercice écoulé ?  </t>
  </si>
  <si>
    <t>Veuillez fournir pour ces anomalies (en renvoyant au numéro dans le tableau) les informations suivantes :
- quelle était l’anomalie ?
- quelles en étaient les causes ?
- quels contrôles ont permis de la détecter ?
- de quelle manière a-t-elle été rectifiée ?
- comment les montants versés aux participants et/ou à l'OPC à titre d'indemnisation ont-ils été calculés ?
- quelles mesures ont été prises pour éviter que l'anomalie se reproduise à l’avenir ?</t>
  </si>
  <si>
    <t>Si oui, veuillez dresser la liste des breaches actifs du type "dépassement de limites - violation d'une disposition figurant dans la documentation légale"</t>
  </si>
  <si>
    <t xml:space="preserve">Si oui, veuillez dresser la liste des breaches passifs du type "dépassement de limites - violation d'une disposition légale" </t>
  </si>
  <si>
    <t>Si oui, veuillez dresser la liste des breaches passifs du type "dépassement de limites - violation d'une disposition figurant dans la documentation légale"</t>
  </si>
  <si>
    <t>Cause du breach</t>
  </si>
  <si>
    <t>Faites un choix dans le menu déroulant. Le détail du menu déroulant se trouve dans l'onglet "menus déroulants" sous le titre "Dépassement de limites - violation d'une disposition légale - cause du breach".</t>
  </si>
  <si>
    <t>Faites un choix dans le menu déroulant. Le détail du menu déroulant se trouve dans l'onglet "menus déroulants" sous le titre "Dépassement de limites - violation d'une disposition figurant dans la documentation légale - cause du breach".</t>
  </si>
  <si>
    <t xml:space="preserve">Si non, veuillez indiquer pour les prêts de titres qui n’étaient pas conformes à la politique ou à la législation :
- les causes de ce défaut de conformité
- les contrôles qui ont permis de le détecter
- de quelle manière et dans quel délai il a été rectifié
- comment les montants versés aux participants et/ou à l'OPC à titre d'indemnisation ont été calculés
- les mesures prises pour que le défaut de conformité ne se reproduise plus.
</t>
  </si>
  <si>
    <t>Dépassement de limites - violation d'une disposition légale - cause du breach</t>
  </si>
  <si>
    <t>Dépassement de limites - violation d'une disposition figurant dans la documentation légale - cause du breach</t>
  </si>
  <si>
    <t>Décrivez succinctement le service fourni par ce prestataire de services.</t>
  </si>
  <si>
    <t>Si le choix "autre" a été fait dans le menu déroulant relatif à l'entité à l'origine de l'anomalie, décrivez succinctement les tâches que cette entité effectue pour l'OPC.</t>
  </si>
  <si>
    <t>Si le choix "autre" a été fait dans le menu déroulant relatif à l'entité à l'origine du non-respect de la politique, décrivez succinctement les tâches que cette entité effectue pour l'OPC.</t>
  </si>
  <si>
    <t>Si le choix "autre" a été fait dans le menu déroulant relatif à l'entité à l'origine du non-respect des décisions sur l'exercice des droits de vote, décrivez succinctement les tâches que cette entité effectue pour l'OPC.</t>
  </si>
  <si>
    <t xml:space="preserve">Si le choix "autre" a été fait dans le menu déroulant relatif à l'entité à l'origine de prêts de titres non conformes à la politique et/ou à la législation applicable, décrivez succinctement les tâches que cette entité effectue pour l'OPC. </t>
  </si>
  <si>
    <t>Si le choix "autre erreur" a été fait dans le menu déroulant, décrivez succinctement le type d'erreur dont il s'agit. Une description complète de cette "autre erreur" doit être donnée dans l'annexe jointe à la rubrique 7.01.03.</t>
  </si>
  <si>
    <t>Si le choix "autre erreur" a été fait dans le menu déroulant, décrivez succinctement le type d'erreur dont il s'agit. Une description complète de cette "autre erreur" doit être donnée dans l'annexe jointe à la rubrique 7.01.05.</t>
  </si>
  <si>
    <t>A quelle date le conseil d’administration a-t-il procédé, au cours de l'exercice écoulé, à une évaluation du bon déroulement des processus de reconstitution ou de réconciliation des transactions ?</t>
  </si>
  <si>
    <r>
      <t xml:space="preserve">A quelle date le conseil d’administration a-t-il procédé, </t>
    </r>
    <r>
      <rPr>
        <sz val="10"/>
        <rFont val="Calibri"/>
        <family val="2"/>
        <scheme val="minor"/>
      </rPr>
      <t>au cours de l'exercice écoulé,</t>
    </r>
    <r>
      <rPr>
        <sz val="10"/>
        <color theme="1"/>
        <rFont val="Calibri"/>
        <family val="2"/>
        <scheme val="minor"/>
      </rPr>
      <t xml:space="preserve"> à une évaluation du bon déroulement du processus de calcul de la VNI ainsi que de la bonne application des procédures prévues par les articles 199 et suiv. de l’AR OPCVM ou les articles 148 et suiv. de l’AR OPCA en cas d’erreurs significatives dans le calcul de la VNI ? </t>
    </r>
  </si>
  <si>
    <t>A quelle date le conseil d’administration a-t-il procédé, au cours de l'exercice écoulé, à une évaluation du bon déroulement des processus de valorisation des instruments dérivés de gré à gré ?</t>
  </si>
  <si>
    <t>A quelle date le conseil d’administration a-t-il procédé, au cours de l'exercice écoulé, à une évaluation du bon déroulement des processus visant à assurer le respect de la politique de placement prévue par les statuts ainsi que des règles et limites de placement imposées par les dispositions légales et réglementaires en vigueur ?</t>
  </si>
  <si>
    <t>A quelle date le conseil d’administration a-t-il procédé, au cours de l'exercice écoulé, à une évaluation du bon déroulement des processus de communication d’informations aux investisseurs ?</t>
  </si>
  <si>
    <t>A quelle date le conseil d’administration a-t-il procédé, au cours de l'exercice écoulé, à une évaluation du bon déroulement des processus de communication d’informations à la FSMA ?</t>
  </si>
  <si>
    <t>A quelle date le conseil d’administration a-t-il procédé, au cours de l'exercice écoulé, à une évaluation de la bonne application des procédures prévues par les articles 195 et suiv. de l’AR OPCVM ou les articles 144 et suiv. de l’AR OPCA en cas de suspension temporaire de la détermination de la VNI ou de l’exécution des demandes d’émission et de rachat des parts de l’OPC ou de changement de compartiment ?</t>
  </si>
  <si>
    <t xml:space="preserve">A quelle date le conseil d’administration a-t-il évalué, au cours de l'exercice écoulé, si l’utilisation des mécanismes de swing pricing, anti-dilution levy et redemption gates était conforme à la politique établie ? </t>
  </si>
  <si>
    <t>A quelle date le conseil d’administration a-t-il évalué, au cours de l'exercice écoulé, si l’exercice des droits de vote était conforme à la politique établie ou aux décisions prises quant à la façon dont les droits de vote seront exercés ?</t>
  </si>
  <si>
    <t xml:space="preserve">A quelle date le conseil d’administration a-t-il évalué, au cours de l'exercice écoulé, si les prêts de titres effectués étaient conformes à la politique de prêt de titres établie et/ou à la législation applicable ? </t>
  </si>
  <si>
    <t>A quelle date le conseil d'administration s'est-il réuni, au cours de l'exercice écoulé, pour discuter du bon déroulement des processus ?</t>
  </si>
  <si>
    <t xml:space="preserve">Choisissez le (les) code(s) FSMA du (des) compartiment(s) dans le(s)quel(s) le breach s'est produit. Créez une nouvelle ligne par compartiment concerné. Si toutefois plusieurs breaches se sont produits au sein d'un même compartiment, il convient de créer autant de lignes que de breaches constatés.  
Si un type particulier de breach est constaté plusieurs fois au sein d'un compartiment déterminé durant la période considérée, une nouvelle ligne doit être créée pour chaque fois où le breach s'est produit. </t>
  </si>
  <si>
    <t>A partir de quelle date le breach s'est-il produit ?</t>
  </si>
  <si>
    <t>Jusqu'à quelle date le breach s'est-il produit ?</t>
  </si>
  <si>
    <t>Quelle est l'entité à l'origine du breach ?</t>
  </si>
  <si>
    <t>Indiquez le nom de l'entité à l'origine du breach.</t>
  </si>
  <si>
    <t>Si le choix "autre" a été fait dans le menu déroulant relatif à l'entité à l'origine du breach, décrivez succinctement les tâches que cette entité effectue pour l'OPC.</t>
  </si>
  <si>
    <t>Indiquez le montant total versé aux investisseurs du compartiment suite au breach.</t>
  </si>
  <si>
    <t>Indiquez le montant total versé à l'OPC suite au breach.</t>
  </si>
  <si>
    <t>Indiquez le pourcentage de la limite applicable qui figure dans la documentation légale (par exemple, 40 % si le breach concerne la disposition selon laquelle 40 % au moins du portefeuille doit être investi en actions).</t>
  </si>
  <si>
    <t xml:space="preserve">Veuillez fournir pour ces breaches actifs (en renvoyant au numéro dans le tableau) les informations suivantes :
- quel était le breach ?
- quelles en étaient les causes ?
- quels contrôles ont permis de le détecter ?
- de quelle manière a-t-il été rectifié ?
- comment les montants versés aux participants et/ou à l'OPC à titre d'indemnisation ont-ils été calculés ?
- quelles mesures ont été prises pour éviter que ce breach se reproduise à l’avenir ? 
</t>
  </si>
  <si>
    <t>Veuillez fournir pour ces breaches passifs (en renvoyant au numéro dans le tableau) les informations suivantes :
- quel était le breach ?
- de quelle manière a-t-il été rectifié ? 
- comment les montants versés aux participants et/ou à l'OPC à titre d'indemnisation ont-ils été calculés ?</t>
  </si>
  <si>
    <t>Indiquez le nom du (des) gestionnaire(s) du portefeuille d'investissement, y compris le nom des entreprises auxquelles le (les) gestionnaires a (ont) délégué cette tâche. Il s'agit des entreprises qui, normalement, sont également mentionnées à cet effet dans le prospectus. 
Créez une nouvelle ligne par entreprise.</t>
  </si>
  <si>
    <r>
      <t xml:space="preserve">Tooltip:  </t>
    </r>
    <r>
      <rPr>
        <i/>
        <sz val="10"/>
        <color theme="1"/>
        <rFont val="Calibri"/>
        <family val="2"/>
      </rPr>
      <t>L’OPC a-t-il constaté des manquements substantiels ?</t>
    </r>
    <r>
      <rPr>
        <sz val="10"/>
        <color theme="1"/>
        <rFont val="Calibri"/>
        <family val="2"/>
      </rPr>
      <t xml:space="preserve">
L'OPC a-t-il connaissance de manquements substantiels auprès de cette entreprise ? Les manquements substantiels sont des manquements graves ou des manquements moins graves, mais fréquents au point d'être considérés comme graves.</t>
    </r>
  </si>
  <si>
    <r>
      <t xml:space="preserve">Tooltip: </t>
    </r>
    <r>
      <rPr>
        <i/>
        <sz val="10"/>
        <color theme="1"/>
        <rFont val="Calibri"/>
        <family val="2"/>
      </rPr>
      <t>L’OPC a-t-il constaté des manquements substantiels ?</t>
    </r>
    <r>
      <rPr>
        <sz val="10"/>
        <color theme="1"/>
        <rFont val="Calibri"/>
        <family val="2"/>
      </rPr>
      <t xml:space="preserve">
L'OPC a-t-il connaissance de manquements substantiels auprès de cette entreprise ? Indiquez également "oui" si les manquements substantiels du dépositaire sont la conséquence de manquements substantiels auprès d'un sous-dépositaire. 
Les manquements substantiels sont des manquements graves ou des manquements moins graves, mais fréquents au point d'être considérés comme graves.</t>
    </r>
  </si>
  <si>
    <t xml:space="preserve">Joignez un document contenant une description de ces manquements et/ou problèmes. 
Etablissez un document par prestataire de services auprès duquel des manquements substantiels ont été constatés ou qui a signalé des problèmes.
Veillez à ce que le document soit rédigé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donner des informations sur chaque manquement/problème.
N’incluez dans le document que des informations pertinentes. 
</t>
  </si>
  <si>
    <t xml:space="preserve">Joignez un document contenant une description de ces manquements et/ou problèmes. 
Veillez à ce que le document soit rédigé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donner des informations sur chaque manquement/problème.
N’incluez dans le document que des informations pertinentes. 
</t>
  </si>
  <si>
    <t xml:space="preserve">Veuillez fournir les informations demandées pour chaque erreur significative qui s'est produite dans le calcul de la VNI.
Veuillez fournir le détail des calculs erronés de la VNI par jour où ils se sont produits, par classe d'actions et par compartiment.
Veuillez fournir le détail du calcul des indemnisations éventuelles versées aux investisseurs et/ou à l'OPC, y compris l'indemnisation par part.
Si plusieurs erreurs se sont produites (à ne pas confondre avec l'hypothèse dans laquelle une erreur a eu un impact sur plusieurs compartiments), assurez-vous que les informations relatives à chacune de ces erreurs soient incluses dans cette annexe et que la distinction entre chacune d'elles soit claire.
Si plusieurs entités sont considérées comme ayant commis une erreur, précisez dans cette description quelle entité (autre que celle sélectionnée dans le menu déroulant) est également impliquée dans cette erreur. Indiquez le type et le nom de l'entité. Veillez à ce que le document descriptif identifie clairement le rôle de chaque entité dans l'erreur. 
Veillez à ce que la description soit rédigée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répondre à chacune des questions.
N’incluez dans la description que des informations pertinentes. 
Soyez attentif à ce que le nombre de calculs erronés décrits dans cette annexe corresponde au nombre de calculs erronés mentionnés dans le questionnaire.
</t>
  </si>
  <si>
    <t xml:space="preserve">Veuillez fournir les informations demandées pour chaque erreur non significative qui s'est produite dans le calcul de la VNI.
Veuillez fournir le détail des calculs erronés de la VNI par jour où ils se sont produits, par classe d'actions et par compartiment.
Veuillez fournir le détail du calcul des indemnisations éventuelles versées aux investisseurs et/ou à l'OPC, y compris l'indemnisation par part.
Si plusieurs erreurs se sont produites (à ne pas confondre avec l'hypothèse dans laquelle une erreur a eu un impact sur plusieurs compartiments), assurez-vous que les informations relatives à chacune de ces erreurs soient incluses dans cette annexe et que la distinction entre chacune d'elles soit claire.
Si plusieurs entités sont considérées comme ayant commis une erreur, précisez dans cette description quelle entité (autre que celle sélectionnée dans le menu déroulant) est également impliquée dans cette erreur. Indiquez le type et le nom de l'entité. Veillez à ce que le document descriptif identifie clairement le rôle de chaque entité dans l'erreur. 
Veillez à ce que la description soit rédigée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répondre à chacune des questions.
N’incluez dans la description que des informations pertinentes. 
Soyez attentif à ce que le nombre de calculs erronés décrits dans cette annexe corresponde au nombre de calculs erronés mentionnés dans le questionnaire.
</t>
  </si>
  <si>
    <t xml:space="preserve">Veuillez fournir les informations demandées pour chaque anomalie qui s'est produite.
Veuillez fournir le détail du calcul des indemnisations éventuelles versées aux investisseurs et/ou à l'OPC, y compris l'indemnisation par part.
Si plusieurs anomalies se sont produites (à ne pas confondre avec l'hypothèse dans laquelle une anomalie a eu un impact sur plusieurs compartiments), assurez-vous que les informations relatives à chacune de ces anomalies soient incluses dans cette annexe et que la distinction entre chacune d'elles soit claire.
Si plusieurs entités sont considérées comme étant à l'origine d'une anomalie, précisez dans cette description quelle entité (autre que celle sélectionnée dans le menu déroulant) est également impliquée dans cette anomalie. Indiquez le type et le nom de l'entité. Veillez à ce que le document descriptif identifie clairement le rôle de chaque entité dans l'anomalie. 
Veillez à ce que la description soit rédigée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répondre à chacune des questions.
N’incluez dans la description que des informations pertinentes. 
Soyez attentif à ce que le nombre d'anomalies décrites dans cette annexe corresponde au nombre d'anomalies mentionnées dans le questionnaire.
</t>
  </si>
  <si>
    <t>Veuillez fournir les informations demandées pour chaque breach qui s'est produit.
Si le choix "autre" a été fait dans le menu déroulant relatif à la cause du breach, veuillez décrire dans ce document la disposition légale ou la disposition figurant dans la documentation légale qui n'a pas été respectée.
Veuillez fournir le détail du calcul des indemnisations éventuelles versées aux investisseurs et/ou à l'OPC, y compris l'indemnisation par part.
Si plusieurs breaches se sont produits (à ne pas confondre avec l'hypothèse dans laquelle un breach a eu un impact sur plusieurs compartiments), assurez-vous que les informations relatives à chacun de ces breaches soient incluses dans cette annexe et que la distinction entre chacun d'eux soit claire.
Si plusieurs entités sont considérées comme étant à l'origine d'un breach, précisez dans cette description quelle entité (autre que celle sélectionnée dans le menu déroulant) est également impliquée dans ce breach. Indiquez le type et le nom de l'entité. Veillez à ce que le document descriptif identifie clairement le rôle de chaque entité dans le breach. 
Veillez à ce que la description soit rédigée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répondre à chacune des questions.
N'incluez dans la description que des informations pertinentes. 
Soyez attentif à ce que le nombre de breaches décrits dans cette annexe corresponde au nombre de breaches mentionnés dans le questionnaire.</t>
  </si>
  <si>
    <t>Veuillez fournir les informations demandées pour chaque breach qui s'est produit.
Si le choix "autre" a été fait dans le menu déroulant relatif à la cause du breach, veuillez décrire dans ce document la disposition légale ou la disposition figurant dans la documentation légale qui n'a pas été respectée.
Veuillez fournir le détail du calcul des indemnisations éventuelles versées aux investisseurs et/ou à l'OPC, y compris l'indemnisation par part.
Si plusieurs breaches se sont produits (à ne pas confondre avec l'hypothèse dans laquelle un breach a eu un impact sur plusieurs compartiments), assurez-vous que les informations relatives à chacun de ces breaches soient incluses dans cette annexe et que la distinction entre chacun d'eux soit claire.
Veillez à ce que la description soit rédigée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répondre à chacune des questions.
N'incluez dans la description que des informations pertinentes. 
Soyez attentif à ce que le nombre de breaches décrits dans cette annexe corresponde au nombre de breaches mentionnés dans le questionnaire.</t>
  </si>
  <si>
    <t xml:space="preserve">Veuillez fournir les informations demandées pour chaque anomalie qui s'est produite.
Si plusieurs anomalies se sont produites (à ne pas confondre avec l'hypothèse dans laquelle une anomalie a eu un impact sur plusieurs compartiments), assurez-vous que les informations relatives à chacune de ces anomalies soient incluses dans cette annexe et que la distinction entre chacune d'elles soit claire.
Si plusieurs entités sont considérées comme étant à l'origine d'une anomalie, précisez dans cette description quelle entité (autre que celle sélectionnée dans le menu déroulant) est également impliquée dans cette anomalie. Indiquez le type et le nom de l'entité. Veillez à ce que le document descriptif identifie clairement le rôle de chaque entité dans l'anomalie. 
Veillez à ce que la description soit rédigée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répondre à chacune des questions.
N’incluez dans la description que des informations pertinentes. 
Soyez attentif à ce que le nombre d'anomalies décrites dans cette annexe corresponde au nombre d'anomalies mentionnées dans le questionnaire.
</t>
  </si>
  <si>
    <t xml:space="preserve">Veuillez fournir les informations demandées pour chaque suspension qui s'est produite.
Si plusieurs suspensions se sont produites, assurez-vous que les informations relatives à chacune de ces suspensions soient incluses dans cette annexe et que la distinction entre chacune d'elles soit claire.
Veillez à ce que la description soit rédigée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répondre à chacune des questions.
N'incluez dans la description que des informations pertinentes. 
Soyez attentif à ce que le nombre de suspensions décrites dans cette annexe corresponde au nombre de suspensions mentionnées dans le questionnaire.
</t>
  </si>
  <si>
    <t>Veuillez fournir les informations demandées pour chaque exercice de droits de vote qui n'était pas conforme à la politique établie.
Si des droits de vote ont plusieurs fois été exercés sans que cet exercice soit conforme à la politique, assurez-vous que chaque cas d'exercice de droits de vote sans respecter la politique soit inclus dans cette annexe et que la distinction entre chacun de ces cas soit claire.
Si plusieurs entités sont considérées comme étant à l'origine de l'exercice de droits de vote sans respecter la politique établie, précisez dans cette description quelle entité (autre que celle sélectionnée dans le menu déroulant) est également impliquée dans ce non-respect. Indiquez le type et le nom de l'entité. Veillez à ce que le document descriptif identifie clairement le rôle de chaque entité dans le non-respect de la politique. 
Veillez à ce que la description soit rédigée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répondre à chacune des questions.
N'incluez dans la description que des informations pertinentes. 
Soyez attentif à ce que le nombre de cas d'exercice de droits de vote non conformes à la politique qui sont décrits dans cette annexe corresponde au nombre de cas d'exercice de droits de vote non conformes à la politique qui sont mentionnés dans le questionnaire.</t>
  </si>
  <si>
    <t xml:space="preserve">Veuillez fournir les informations demandées pour chaque exercice de droits de vote qui n'était pas conforme aux décisions prises en la matière.
Si des droits de vote ont plusieurs fois été exercés sans que cet exercice soit conforme aux décisions, assurez-vous que chaque cas d'exercice de droits de vote sans respecter les décisions soit inclus dans cette annexe et que la distinction entre chacun de ces cas soit claire.
Si plusieurs entités sont considérées comme étant à l'origine de l'exercice de droits de vote sans respecter les décisions prises, précisez dans cette description quelle entité (autre que celle sélectionnée dans le menu déroulant) est également impliquée dans ce non-respect. Indiquez le type et le nom de l'entité. Veillez à ce que le document descriptif identifie clairement le rôle de chaque entité dans le non-respect des décisions. 
Veillez à ce que la description soit rédigée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répondre à chacune des questions.
N'incluez dans la description que des informations pertinentes. 
Soyez attentif à ce que le nombre de cas d'exercice de droits de vote non conformes aux décisions qui sont décrits dans cette annexe corresponde au nombre de cas d'exercice de droits de vote non conformes aux décisions qui sont mentionnés dans le questionnaire.
</t>
  </si>
  <si>
    <t>Veuillez fournir les informations demandées pour chaque prêt de titres non conforme à la politique et/ou à la législation.
Veuillez fournir le détail du calcul des indemnisations éventuelles versées aux investisseurs et/ou à l'OPC, y compris l'indemnisation par part.
Si des prêts de titres non conformes à la politique et/ou à la législation ont été effectués plusieurs fois, assurez-vous que chaque cas de prêt de titres effectué sans respecter la politique et/ou la législation soit inclus dans cette annexe et que la distinction entre chacun de ces cas soit claire.
Si plusieurs entités sont considérées comme étant à l'origine de prêts de titres effectués sans respecter la politique et/ou la législation, précisez dans cette description quelle entité (autre que celle sélectionnée dans le menu déroulant) est également impliquée dans ce non-respect. Indiquez le type et le nom de l'entité. Veillez à ce que le document descriptif identifie clairement le rôle de chaque entité dans le non-respect de la politique et/ou de la législation. 
Veillez à ce que la description soit rédigée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répondre à chacune des questions.
N'incluez dans la description que des informations pertinentes. 
Soyez attentif à ce que le nombre de cas de non-respect de la politique et/ou de la législation qui sont décrits dans cette annexe corresponde au nombre de cas de non-respect de la politique et/ou de la législation qui sont mentionnés dans le questionnaire.</t>
  </si>
  <si>
    <t xml:space="preserve">Veuillez fournir pour ces erreurs (en renvoyant au numéro dans le tableau) les informations suivantes : 
- quelle était l’erreur ? 
- comment cette erreur a-t-elle affecté le calcul de la VNI par classe d'actions et par compartiment ?
- quelles étaient les causes de l'erreur ?
- quels contrôles ont permis de la détecter ?
- de quelle manière a-t-elle été rectifiée ?
- comment les montants versés aux participants et/ou à l'OPC à titre d'indemnisation ont-ils été calculés ?
- quelles mesures ont été prises pour éviter que l'erreur se reproduise à l’avenir ?
     </t>
  </si>
  <si>
    <t xml:space="preserve">Si oui, veuillez dresser la liste des breaches actifs du type "dépassement de limites - violation d'une disposition légale" </t>
  </si>
  <si>
    <t xml:space="preserve">Quelle est la limite faisant l'objet du breach ? (indiquez, par exemple, 25 % si le breach concerne la règle légale selon laquelle un OPC peut investir dans maximum 25 % des parts d'un autre OPC) </t>
  </si>
  <si>
    <t>Indiquez le pourcentage effectivement investi (par exemple, 39,5 % si le breach concerne la disposition selon laquelle 40 % au moins du portefeuille doit être investi en actions). Si le breach s'est produit sur une période de plusieurs jours, indiquez le pourcentage de la date à laquelle le dépassement a été le plus élevé au cours de cette période.</t>
  </si>
  <si>
    <t>Le terme "communication d'informations" doit être interprété au sens large. Il concerne toutes les informations possibles fournies à la FSMA. Signalez toute anomalie dans les informations qui ont été transmises à la FSMA (par exemple, téléchargement d'une mauvaise version d'un prospectus) et informez la FSMA lorsque certaines choses ne lui ont pas été communiquées alors qu'elles auraient dû l'être ou lui être soumises pour validation (par exemple, une publicité qui n'a pas été soumise à son approbation avant d'être publiée, des reportings à son intention effectués en dehors du délai imparti, des erreurs contenues dans les reportings qui lui ont été adressés, ...)</t>
  </si>
  <si>
    <t xml:space="preserve">Le terme "communication d'informations" doit être interprété au sens large. Il concerne toutes les informations possibles fournies aux investisseurs. Signalez par conséquent toutes les anomalies qui se sont produites par exemple dans le prospectus, le document d'informations clés, la publicité, les rapports périodiques, les avis de convocation à une assemblée générale, …. </t>
  </si>
  <si>
    <t xml:space="preserve">Signalez tous les cas de suspension temporaire, à l'exception de ceux qui résultent de la fermeture d'une bourse pour cause de jour férié légal ou de ceux qui sont intervenus dans le cadre de la fusion ou de la liquidation de compartiments.  </t>
  </si>
  <si>
    <t>Faites un choix dans le menu déroulant. Le détail du menu déroulant se trouve dans l'onglet "menus déroulants" sous le titre "Entité qui en est à l'origine". 
Si plusieurs entités sont considérées comme étant à l'origine du non-respect des décisions sur la façon d'exercer les droits de vote, sélectionnez dans le menu déroulant l'entité qui a la plus grande part de responsabilité dans ce non-respect. Précisez dans le document descriptif de la rubrique 7.09.12b quelle autre entité est également impliquée dans le non-respect des décisions. Indiquez le type et le nom de l'entité. Veillez à ce que le document descriptif identifie clairement le rôle de chaque entité dans le non-respect des décisions.</t>
  </si>
  <si>
    <t>Quelles rémunérations ont été versées dans le cadre des prêts de titres effectués et comment ces rémunérations ont-elles été déterminées ? Veuillez fournir des informations tant sur la rémunération reçue par l’OPC même que sur les rémunérations payées par l’OPC (directement ou non).</t>
  </si>
  <si>
    <t>Dans le menu déroulant, sélectionnez "principal" ou "agent"</t>
  </si>
  <si>
    <t xml:space="preserve">Si oui, veuillez fournir pour ces anomalies les informations suivantes :
- quelle était l’anomalie ?
- quelles en étaient les causes ?
- quels contrôles ont permis de la détecter ?
- de quelle manière a-t-elle été rectifiée ?
- comment les montants versés aux participants et/ou à l'OPC à titre d'indemnisation ont-ils été calculés ?
- quelles mesures ont été prises pour éviter que l'anomalie se reproduise à l’avenir ?
</t>
  </si>
  <si>
    <t xml:space="preserve">Indiquez le montant et le mode de calcul des rémunérations reçues par l'OPC même et des rémunérations payées par l'OPC.
Veillez à ce que les informations soient rédigées dans un langage compréhensible. Evitez par exemple l'utilisation d'abréviations et de terminologies internes.
Vérifiez bien si les informations mentionnées se rapportent à la période considérée.
Assurez-vous que toutes les informations demandées soient fournies dans cette rubrique. N’oubliez pas de répondre à chacune des questions.
</t>
  </si>
  <si>
    <t>Investissement dans des actifs non éligibles - violation d'une disposition légale - cause du breach</t>
  </si>
  <si>
    <t>Investissement dans un instrument financier non prévu par l'art. 52 AR OPCVM/art. 35 AR OPCA</t>
  </si>
  <si>
    <t>Investissement dans un instrument financier non conforme à l'art. 53 AR OPCVM/art. 36 AR OPCA</t>
  </si>
  <si>
    <t>Investissement en (certificats représentatifs de) métaux précieux</t>
  </si>
  <si>
    <t>Investissement dans des actifs non éligibles - violation d'une disposition figurant dans la documentation légale  - cause du breach</t>
  </si>
  <si>
    <t>Investissement en dehors du secteur géographique défini</t>
  </si>
  <si>
    <t>Investissement dans des obligations ne disposant pas de la notation minimale requise</t>
  </si>
  <si>
    <t xml:space="preserve">Investissement dans une action ne disposant pas de la capitalisation boursière minimale requise </t>
  </si>
  <si>
    <t>Investissement minimum/maximum en actions/fonds d'actions</t>
  </si>
  <si>
    <t>Investissement minimum/maximum en obligations/fonds obligataires</t>
  </si>
  <si>
    <t xml:space="preserve">Investissement minimum en obligations disposant de la notation minimale requise </t>
  </si>
  <si>
    <t>Investissement maximum en liquidités</t>
  </si>
  <si>
    <t xml:space="preserve">Max. 10 % des actifs investis dans des titres d'un même émetteur </t>
  </si>
  <si>
    <t xml:space="preserve">Max. 20 % des actifs investis dans des dépôts auprès de la même entité </t>
  </si>
  <si>
    <t xml:space="preserve">Max. 20 % des actifs investis dans les parts d'un même OPC </t>
  </si>
  <si>
    <t xml:space="preserve">ESG : pourcentage minimum d'investissements dans des actifs présentant des caractéristiques ESG non atteint </t>
  </si>
  <si>
    <t xml:space="preserve">ESG : pourcentage minimum d'investissements durables non atteint </t>
  </si>
  <si>
    <t>Cette annexe comprend également un commentaire explicatif des informations à mentionner en réponse au questionnaire, ainsi qu’un relevé des différences existant entre cette version et la version précédente du questionnaire.</t>
  </si>
  <si>
    <r>
      <t>Cette version du questionnaire est applicable à partir du</t>
    </r>
    <r>
      <rPr>
        <b/>
        <sz val="11"/>
        <color theme="1"/>
        <rFont val="Calibri"/>
        <family val="2"/>
        <scheme val="minor"/>
      </rPr>
      <t xml:space="preserve"> 31 décembre 2024</t>
    </r>
    <r>
      <rPr>
        <sz val="11"/>
        <color theme="1"/>
        <rFont val="Calibri"/>
        <family val="2"/>
        <scheme val="minor"/>
      </rPr>
      <t xml:space="preserve">. Tous les questionnaires portant sur l'exercice clôturé le 31 décembre 2024 ou à une date ultérieure contiendront les questions figurant dans la présente annexe.  </t>
    </r>
  </si>
  <si>
    <t>Obligatoire si la différence entre les rubriques 7.04.04a.095 et 7.04.04a.100 est d’au moins 30</t>
  </si>
  <si>
    <t>Obligatoire si la différence entre les rubriques 7.04.04b.095 et 7.04.04b.100 est d’au moins 30</t>
  </si>
  <si>
    <t>Obligatoire si la différence entre les rubriques 7.04.04c.095 et 7.04.04c.100 est d’au moins 30</t>
  </si>
  <si>
    <t>Obligatoire si la différence entre les rubriques 7.04.04d.095 et 7.04.04d.100 est d’au moins 30</t>
  </si>
  <si>
    <t>032</t>
  </si>
  <si>
    <t>Si le choix "autre" a été fait dans le menu déroulant relatif à l'entité à l'origine de l'erreur, décrivez succinctement les tâches que cette entité effectue pour l'OPC.</t>
  </si>
  <si>
    <r>
      <t xml:space="preserve">Veuillez fournir pour ces erreurs significatives (en renvoyant au numéro dans le tableau) les informations suivantes : 
- quelle était l’erreur ? 
- comment cette erreur a-t-elle affecté le calcul de la VNI par classe d'actions et par compartiment ?
- quelles étaient les causes de l'erreur ?
- quels contrôles ont permis de la détecter ?
- de quelle manière a-t-elle été rectifiée ?
- comment les montants versés aux participants et/ou à l'OPC à titre d'indemnisation ont-ils été calculés ?
- quelles mesures ont été prises pour éviter que l'erreur se reproduise à l’avenir ?
</t>
    </r>
    <r>
      <rPr>
        <i/>
        <sz val="10"/>
        <rFont val="Calibri"/>
        <family val="2"/>
        <scheme val="minor"/>
      </rPr>
      <t xml:space="preserve">Informations supplémentaires si les procédures n’ont pas été respectées </t>
    </r>
    <r>
      <rPr>
        <sz val="10"/>
        <rFont val="Calibri"/>
        <family val="2"/>
        <scheme val="minor"/>
      </rPr>
      <t xml:space="preserve">:
    . pourquoi les procédures n’ont-elles pas été respectées ?
    . quels contrôles ont permis de détecter que les procédures n’avaient pas été
respectées ?
    . quelles mesures ont été prises pour que cela ne se reproduise plus ?
     </t>
    </r>
  </si>
  <si>
    <t>Si oui, veuillez dresser la liste des breaches actifs du type "investissement dans des actifs non éligibles - violation d'une disposition légale"</t>
  </si>
  <si>
    <t>Il s'agit d'investissements dans des actifs non éligibles qui sont opérés en violation de dispositions légales au sens large (loi, arrêté royal, règlement européen, …).</t>
  </si>
  <si>
    <t>Faites un choix dans le menu déroulant. Le détail du menu déroulant se trouve dans l'onglet "menus déroulants" sous le titre "Investissement dans des actifs non éligibles - violation d'une disposition légale - cause du breach".</t>
  </si>
  <si>
    <t>% du portefeuille investi dans des actifs non éligibles</t>
  </si>
  <si>
    <t>Quel pourcentage du portefeuille l'investissement dans ces actifs non éligibles représente-t-il ? Si le breach s'est produit sur une période de plusieurs jours, indiquez le pourcentage de la date à laquelle il a été le plus élevé au cours de cette période.</t>
  </si>
  <si>
    <t>Faites un choix dans le menu déroulant. Le détail du menu déroulant se trouve dans l'onglet "menus déroulants" sous le titre "Entité qui en est à l'origine". 
Si plusieurs entités sont considérées comme étant à l'origine du breach, sélectionnez dans le menu déroulant l'entité qui a la plus grande part de responsabilité dans ce breach. Précisez dans le document descriptif de la rubrique 7.04.03 quelle autre entité est également impliquée dans le breach. Indiquez le type et le nom de l'entité. Veillez à ce que le document descriptif identifie clairement le rôle de chaque entité dans le breach.</t>
  </si>
  <si>
    <t>Si oui, veuillez dresser la liste des breaches actifs du type "investissement dans des actifs non éligibles - violation d'une disposition figurant dans la documentation légale"</t>
  </si>
  <si>
    <t>Il s'agit d'investissements dans des actifs non éligibles qui sont opérés en violation de dispositions du prospectus, du document d'informations clés, de l'annexe SFDR, …</t>
  </si>
  <si>
    <t>Faites un choix dans le menu déroulant. Le détail du menu déroulant se trouve dans l'onglet "menus déroulants" sous le titre "Investissement dans des actifs non éligibles - violation d'une disposition figurant dans la documentation légale - cause du breach".</t>
  </si>
  <si>
    <t>Indiquez le pourcentage effectivement investi (par exemple, 26,75 % (investissement dans les parts d'un autre OPC) si le breach concerne la règle légale selon laquelle un OPC peut investir dans maximum 25% des parts d'un autre OPC). Si le breach s'est produit sur une période de plusieurs jours, indiquez le pourcentage de la date à laquelle le dépassement a été le plus élevé au cours de cette période.</t>
  </si>
  <si>
    <t xml:space="preserve">Si oui, veuillez dresser la liste des breaches passifs du type "investissement dans des actifs non éligibles - violation d'une disposition légale" </t>
  </si>
  <si>
    <r>
      <t xml:space="preserve">Tooltip:  </t>
    </r>
    <r>
      <rPr>
        <i/>
        <sz val="10"/>
        <rFont val="Calibri"/>
        <family val="2"/>
        <scheme val="minor"/>
      </rPr>
      <t xml:space="preserve">Si pas de rectification dans un délai d’1 mois : pourquoi ?
</t>
    </r>
    <r>
      <rPr>
        <sz val="10"/>
        <rFont val="Calibri"/>
        <family val="2"/>
        <scheme val="minor"/>
      </rPr>
      <t xml:space="preserve">
Expliquez pourquoi le breach a duré plus d'1 mois.</t>
    </r>
  </si>
  <si>
    <t>Si oui, veuillez dresser la liste des breaches passifs du type "investissement dans des actifs non éligibles - violation d'une disposition figurant dans la documentation légale"</t>
  </si>
  <si>
    <r>
      <t xml:space="preserve">Tooltip:  </t>
    </r>
    <r>
      <rPr>
        <i/>
        <sz val="10"/>
        <rFont val="Calibri"/>
        <family val="2"/>
        <scheme val="minor"/>
      </rPr>
      <t>Si pas de rectification dans un délai d’1 mois : pourquoi ?</t>
    </r>
    <r>
      <rPr>
        <sz val="10"/>
        <rFont val="Calibri"/>
        <family val="2"/>
        <scheme val="minor"/>
      </rPr>
      <t xml:space="preserve">
Expliquez pourquoi le breach a duré plus d'1 mois.</t>
    </r>
  </si>
  <si>
    <r>
      <t xml:space="preserve">Tooltip: </t>
    </r>
    <r>
      <rPr>
        <i/>
        <sz val="10"/>
        <rFont val="Calibri"/>
        <family val="2"/>
        <scheme val="minor"/>
      </rPr>
      <t xml:space="preserve"> Si pas de rectification dans un délai d’1 mois : pourquoi ?</t>
    </r>
    <r>
      <rPr>
        <sz val="10"/>
        <rFont val="Calibri"/>
        <family val="2"/>
        <scheme val="minor"/>
      </rPr>
      <t xml:space="preserve">
Expliquez pourquoi le breach a duré plus d'1 mois.</t>
    </r>
  </si>
  <si>
    <t xml:space="preserve">Veuillez fournir les informations demandées pour chaque utilisation de mécanismes de swing pricing, anti-dilution levy et redemption gates qui, au cours de l'exercice écoulé, n'était pas conforme à la politique établie.
S'il a plusieurs fois été fait usage des mécanismes sans que cette utilisation soit conforme à la politique, assurez-vous que chaque cas d'utilisation de ces mécanismes sans respecter la politique soit inclus dans cette annexe et que la distinction entre chacun de ces cas soit claire.
Si plusieurs entités sont considérées comme étant à l'origine de l'utilisation des mécanismes sans respecter la politique établie, précisez dans cette description quelle entité (autre que celle sélectionnée dans le menu déroulant) est également impliquée dans ce non-respect. Indiquez le type et le nom de l'entité. Veillez à ce que le document descriptif identifie clairement le rôle de chaque entité dans le non-respect de la politique. 
Veillez à ce que la description soit rédigée dans un langage compréhensible. Evitez par exemple l'utilisation d'abréviations et de terminologies internes.
Vérifiez bien si les informations mentionnées se rapportent à la période considérée.
Assurez-vous que toutes les informations demandées soient fournies. N’oubliez pas de répondre à chacune des questions.
N'incluez dans la description que des informations pertinentes. 
Soyez attentif à ce que le nombre de cas de non-respect de la politique qui sont décrits dans cette annexe corresponde au nombre de cas de non-respect de la politique qui sont mentionnés dans le questionnaire.
</t>
  </si>
  <si>
    <t>Erreur causée par une corporate action</t>
  </si>
  <si>
    <t>6.6 Société de gestion</t>
  </si>
  <si>
    <t>Indiquez le nom de la société de gestion</t>
  </si>
  <si>
    <t>6.06.01</t>
  </si>
  <si>
    <t>Obligatoire si la réponse à la question 6.06.01.065 ou 6.06.01.070 est "Oui"</t>
  </si>
  <si>
    <t>Le conseil d’administration a-t-il établi une politique en la matière ?</t>
  </si>
  <si>
    <t>Le conseil d'administration de la sicav, la société de gestion ou le gestionnaire de portefeuille a-t-il conclu un contrat avec la société qui exécute les instructions de vote ?</t>
  </si>
  <si>
    <t>Le conseil d'administration a-t-il établi une politique sur la façon d'exercer les droits de vote liés aux instruments financiers contenus dans le portefeuille d'investissement ?</t>
  </si>
  <si>
    <t xml:space="preserve">Pour les fonds communs de placement, cette référence à la sicav doit être lue comme une référence à la société de gestion. </t>
  </si>
  <si>
    <t>Société de gestion</t>
  </si>
  <si>
    <t xml:space="preserve">FSMA_2019_25_1 / Contenu et commentaire explicatif du questionnaire périodique pour les organismes de placement collectif publics ayant désigné une société de gestion 
</t>
  </si>
  <si>
    <t>Cette annexe contient le questionnaire qui doit être complété par la direction effective des OPC constitués sous la forme d’une société d’investissement. Pour les OPC constitués sous la forme d’un fonds commun de placement, le questionnaire sera complété par la société de gestion.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</si>
</sst>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0"/>
      <color theme="1"/>
      <name val="Calibri"/>
      <family val="2"/>
      <scheme val="minor"/>
    </font>
    <font>
      <sz val="10"/>
      <name val="Calibri"/>
      <family val="2"/>
      <scheme val="minor"/>
    </font>
    <font>
      <sz val="10"/>
      <color rgb="FF7030A0"/>
      <name val="Calibri"/>
      <family val="2"/>
      <scheme val="minor"/>
    </font>
    <font>
      <b/>
      <i/>
      <sz val="12"/>
      <color theme="1"/>
      <name val="Calibri"/>
      <family val="2"/>
      <scheme val="minor"/>
    </font>
    <font>
      <sz val="11"/>
      <color theme="1"/>
      <name val="Calibri"/>
      <family val="2"/>
      <scheme val="minor"/>
    </font>
    <font>
      <sz val="10"/>
      <color theme="1"/>
      <name val="Calibri"/>
      <family val="2"/>
    </font>
    <font>
      <sz val="10"/>
      <name val="Calibri"/>
      <family val="2"/>
    </font>
    <font>
      <sz val="10"/>
      <color rgb="FF7030A0"/>
      <name val="Calibri"/>
      <family val="2"/>
    </font>
    <font>
      <sz val="10"/>
      <color rgb="FFFF0000"/>
      <name val="Calibri"/>
      <family val="2"/>
    </font>
    <font>
      <i/>
      <sz val="10"/>
      <color theme="1"/>
      <name val="Calibri"/>
      <family val="2"/>
      <scheme val="minor"/>
    </font>
    <font>
      <sz val="10"/>
      <color rgb="FF7030A0"/>
      <name val="Calibri"/>
      <family val="2"/>
    </font>
    <font>
      <sz val="10"/>
      <color theme="9" tint="-0.499984740745262"/>
      <name val="Calibri"/>
      <family val="2"/>
    </font>
    <font>
      <i/>
      <sz val="10"/>
      <color rgb="FF7030A0"/>
      <name val="Calibri"/>
      <family val="2"/>
    </font>
    <font>
      <i/>
      <sz val="10"/>
      <color theme="1"/>
      <name val="Calibri"/>
      <family val="2"/>
    </font>
    <font>
      <sz val="10"/>
      <color theme="8" tint="-0.249977111117893"/>
      <name val="Calibri"/>
      <family val="2"/>
    </font>
    <font>
      <i/>
      <sz val="10"/>
      <color theme="8" tint="-0.249977111117893"/>
      <name val="Calibri"/>
      <family val="2"/>
    </font>
    <font>
      <sz val="10"/>
      <color rgb="FF7030A0"/>
      <name val="Calibri"/>
      <family val="2"/>
    </font>
    <font>
      <b/>
      <sz val="10"/>
      <color theme="1"/>
      <name val="Calibri"/>
      <family val="2"/>
      <scheme val="minor"/>
    </font>
    <font>
      <i/>
      <sz val="10"/>
      <name val="Calibri"/>
      <family val="2"/>
      <scheme val="minor"/>
    </font>
    <font>
      <sz val="10"/>
      <color theme="1"/>
      <name val="Calibri"/>
      <family val="2"/>
    </font>
    <font>
      <i/>
      <sz val="10"/>
      <name val="Calibri"/>
      <family val="2"/>
    </font>
    <font>
      <sz val="10"/>
      <color theme="4" tint="-0.249977111117893"/>
      <name val="Calibri"/>
      <family val="2"/>
    </font>
    <font>
      <sz val="10"/>
      <color rgb="FF7030A0"/>
      <name val="Calibri"/>
      <family val="2"/>
    </font>
    <font>
      <sz val="10"/>
      <color theme="9" tint="-0.499984740745262"/>
      <name val="Calibri"/>
      <family val="2"/>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rgb="FFCBA9E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s>
  <borders count="1">
    <border>
      <left/>
      <right/>
      <top/>
      <bottom/>
      <diagonal/>
    </border>
  </borders>
  <cellStyleXfs count="1">
    <xf numFmtId="0" fontId="0" fillId="0" borderId="0"/>
  </cellStyleXfs>
  <cellXfs count="79">
    <xf numFmtId="0" fontId="0" fillId="0" borderId="0" xfId="0"/>
    <xf numFmtId="49" fontId="0" fillId="0" borderId="0" xfId="0" applyNumberFormat="1"/>
    <xf numFmtId="0" fontId="4" fillId="0" borderId="0" xfId="0" applyFont="1"/>
    <xf numFmtId="0" fontId="5" fillId="0" borderId="0" xfId="0" applyFont="1"/>
    <xf numFmtId="0" fontId="1" fillId="0" borderId="0" xfId="0" applyFont="1" applyBorder="1" applyAlignment="1">
      <alignment horizontal="left" vertical="top" wrapText="1"/>
    </xf>
    <xf numFmtId="0" fontId="1" fillId="0" borderId="0" xfId="0" applyFont="1" applyFill="1" applyBorder="1" applyAlignment="1">
      <alignment vertical="top" wrapText="1"/>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indent="2"/>
    </xf>
    <xf numFmtId="0" fontId="1" fillId="0" borderId="0" xfId="0" applyFont="1" applyFill="1" applyBorder="1" applyAlignment="1">
      <alignment horizontal="left" vertical="top" wrapText="1"/>
    </xf>
    <xf numFmtId="0" fontId="1" fillId="0" borderId="0" xfId="0" applyFont="1" applyBorder="1" applyAlignment="1">
      <alignment horizontal="left" vertical="top"/>
    </xf>
    <xf numFmtId="0" fontId="1" fillId="4" borderId="0" xfId="0" applyFont="1" applyFill="1" applyBorder="1" applyAlignment="1">
      <alignment horizontal="left" vertical="top"/>
    </xf>
    <xf numFmtId="0" fontId="1" fillId="3" borderId="0" xfId="0" applyFont="1" applyFill="1" applyBorder="1" applyAlignment="1">
      <alignment horizontal="left" vertical="top"/>
    </xf>
    <xf numFmtId="0" fontId="1" fillId="4" borderId="0" xfId="0" applyFont="1" applyFill="1" applyBorder="1" applyAlignment="1">
      <alignment horizontal="left" vertical="top" wrapText="1"/>
    </xf>
    <xf numFmtId="0" fontId="1" fillId="3" borderId="0" xfId="0" applyFont="1" applyFill="1" applyBorder="1" applyAlignment="1">
      <alignment horizontal="left" vertical="top" wrapText="1"/>
    </xf>
    <xf numFmtId="0" fontId="8" fillId="0" borderId="0" xfId="0" applyFont="1" applyFill="1" applyProtection="1">
      <protection locked="0"/>
    </xf>
    <xf numFmtId="0" fontId="6" fillId="3"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Fill="1" applyBorder="1" applyAlignment="1">
      <alignment horizontal="left" vertical="top"/>
    </xf>
    <xf numFmtId="0" fontId="6" fillId="0" borderId="0" xfId="0" applyFont="1" applyFill="1" applyBorder="1" applyAlignment="1">
      <alignment horizontal="left" vertical="top" wrapText="1" indent="2"/>
    </xf>
    <xf numFmtId="0" fontId="7" fillId="0" borderId="0" xfId="0" applyFont="1" applyFill="1" applyBorder="1" applyAlignment="1">
      <alignment horizontal="left" vertical="top" wrapText="1" indent="2"/>
    </xf>
    <xf numFmtId="0" fontId="6" fillId="0" borderId="0" xfId="0" applyFont="1" applyFill="1" applyBorder="1" applyAlignment="1">
      <alignment horizontal="left" vertical="top" wrapText="1"/>
    </xf>
    <xf numFmtId="49" fontId="8" fillId="0" borderId="0" xfId="0" applyNumberFormat="1" applyFont="1" applyFill="1" applyAlignment="1" applyProtection="1">
      <alignment vertical="top"/>
      <protection locked="0"/>
    </xf>
    <xf numFmtId="0" fontId="6" fillId="0" borderId="0" xfId="0" applyFont="1" applyBorder="1" applyAlignment="1">
      <alignment horizontal="left" vertical="top"/>
    </xf>
    <xf numFmtId="0" fontId="6" fillId="4" borderId="0" xfId="0" applyFont="1" applyFill="1" applyBorder="1" applyAlignment="1">
      <alignment horizontal="left" vertical="top" wrapText="1"/>
    </xf>
    <xf numFmtId="0" fontId="7" fillId="0" borderId="0" xfId="0" applyFont="1" applyFill="1" applyBorder="1" applyAlignment="1">
      <alignment vertical="top" wrapText="1"/>
    </xf>
    <xf numFmtId="0" fontId="9" fillId="0" borderId="0" xfId="0" applyFont="1" applyFill="1" applyAlignment="1">
      <alignment vertical="top" wrapText="1"/>
    </xf>
    <xf numFmtId="0" fontId="8" fillId="0" borderId="0" xfId="0" applyFont="1" applyFill="1" applyAlignment="1">
      <alignment vertical="top" wrapText="1"/>
    </xf>
    <xf numFmtId="49" fontId="3" fillId="0" borderId="0" xfId="0" applyNumberFormat="1" applyFont="1" applyFill="1" applyBorder="1" applyAlignment="1" applyProtection="1">
      <alignment vertical="top"/>
      <protection locked="0"/>
    </xf>
    <xf numFmtId="49" fontId="11" fillId="0" borderId="0" xfId="0" applyNumberFormat="1" applyFont="1" applyFill="1" applyAlignment="1" applyProtection="1">
      <alignment vertical="top"/>
      <protection locked="0"/>
    </xf>
    <xf numFmtId="0" fontId="12" fillId="0" borderId="0" xfId="0" applyFont="1" applyBorder="1" applyAlignment="1" applyProtection="1">
      <alignment horizontal="left" vertical="top"/>
      <protection locked="0"/>
    </xf>
    <xf numFmtId="0" fontId="6" fillId="0" borderId="0" xfId="0" applyFont="1" applyFill="1" applyBorder="1" applyAlignment="1">
      <alignment horizontal="left" vertical="top" wrapText="1" indent="6"/>
    </xf>
    <xf numFmtId="0" fontId="1" fillId="0" borderId="0" xfId="0" applyFont="1" applyFill="1" applyBorder="1" applyAlignment="1">
      <alignment horizontal="left" vertical="top" wrapText="1" indent="6"/>
    </xf>
    <xf numFmtId="0" fontId="1" fillId="0" borderId="0" xfId="0" applyFont="1" applyFill="1" applyBorder="1" applyAlignment="1">
      <alignment horizontal="left" vertical="top" wrapText="1" indent="8"/>
    </xf>
    <xf numFmtId="0" fontId="13" fillId="0" borderId="0" xfId="0" applyFont="1" applyFill="1" applyAlignment="1" applyProtection="1">
      <alignment horizontal="left" indent="4"/>
      <protection locked="0"/>
    </xf>
    <xf numFmtId="0" fontId="14" fillId="0" borderId="0" xfId="0" applyFont="1" applyFill="1" applyBorder="1" applyAlignment="1">
      <alignment horizontal="left" vertical="top" wrapText="1" indent="10"/>
    </xf>
    <xf numFmtId="49" fontId="13" fillId="0" borderId="0" xfId="0" applyNumberFormat="1" applyFont="1" applyFill="1" applyAlignment="1" applyProtection="1">
      <alignment horizontal="left" vertical="top" indent="4"/>
      <protection locked="0"/>
    </xf>
    <xf numFmtId="0" fontId="10" fillId="0" borderId="0" xfId="0" applyFont="1" applyFill="1" applyBorder="1" applyAlignment="1">
      <alignment horizontal="left" vertical="top" wrapText="1" indent="10"/>
    </xf>
    <xf numFmtId="0" fontId="1" fillId="0" borderId="0" xfId="0" applyFont="1" applyFill="1" applyBorder="1" applyAlignment="1">
      <alignment horizontal="left" vertical="top" wrapText="1" indent="4"/>
    </xf>
    <xf numFmtId="49" fontId="3" fillId="2" borderId="0" xfId="0" applyNumberFormat="1" applyFont="1" applyFill="1" applyAlignment="1">
      <alignment horizontal="left" vertical="center" wrapText="1"/>
    </xf>
    <xf numFmtId="0" fontId="15" fillId="0" borderId="0" xfId="0" applyFont="1" applyFill="1" applyAlignment="1" applyProtection="1">
      <alignment horizontal="left" vertical="top"/>
      <protection locked="0"/>
    </xf>
    <xf numFmtId="49" fontId="16" fillId="0" borderId="0" xfId="0" applyNumberFormat="1" applyFont="1" applyFill="1" applyAlignment="1" applyProtection="1">
      <alignment horizontal="right" vertical="top"/>
      <protection locked="0"/>
    </xf>
    <xf numFmtId="0" fontId="0" fillId="0" borderId="0" xfId="0" applyAlignment="1">
      <alignment wrapText="1"/>
    </xf>
    <xf numFmtId="0" fontId="0" fillId="0" borderId="0" xfId="0" applyAlignment="1">
      <alignment vertical="center"/>
    </xf>
    <xf numFmtId="0" fontId="2" fillId="0" borderId="0" xfId="0" applyFont="1" applyFill="1" applyBorder="1" applyAlignment="1">
      <alignment horizontal="left" vertical="top" wrapText="1" indent="2"/>
    </xf>
    <xf numFmtId="0" fontId="1" fillId="0" borderId="0" xfId="0" applyFont="1" applyAlignment="1">
      <alignment wrapText="1"/>
    </xf>
    <xf numFmtId="0" fontId="18" fillId="5" borderId="0" xfId="0" applyFont="1" applyFill="1" applyAlignment="1">
      <alignment wrapText="1"/>
    </xf>
    <xf numFmtId="0" fontId="18" fillId="0" borderId="0" xfId="0" applyFont="1" applyAlignment="1">
      <alignment wrapText="1"/>
    </xf>
    <xf numFmtId="0" fontId="1" fillId="0" borderId="0" xfId="0" applyFont="1" applyFill="1" applyBorder="1" applyAlignment="1">
      <alignment horizontal="left" vertical="top" wrapText="1" indent="2"/>
    </xf>
    <xf numFmtId="0" fontId="1" fillId="0" borderId="0" xfId="0" applyFont="1" applyFill="1" applyBorder="1" applyAlignment="1">
      <alignment horizontal="left" vertical="top" wrapText="1"/>
    </xf>
    <xf numFmtId="0" fontId="1" fillId="4" borderId="0" xfId="0" applyFont="1" applyFill="1" applyBorder="1" applyAlignment="1">
      <alignment horizontal="left" vertical="top"/>
    </xf>
    <xf numFmtId="0" fontId="1" fillId="3" borderId="0" xfId="0" applyFont="1" applyFill="1" applyBorder="1" applyAlignment="1">
      <alignment horizontal="left" vertical="top"/>
    </xf>
    <xf numFmtId="0" fontId="1" fillId="3" borderId="0" xfId="0" applyFont="1" applyFill="1" applyBorder="1" applyAlignment="1">
      <alignment horizontal="left" vertical="top" wrapText="1"/>
    </xf>
    <xf numFmtId="0" fontId="6" fillId="0" borderId="0" xfId="0" applyFont="1" applyFill="1" applyBorder="1" applyAlignment="1">
      <alignment vertical="top" wrapText="1"/>
    </xf>
    <xf numFmtId="0" fontId="14" fillId="0" borderId="0" xfId="0" applyFont="1" applyFill="1" applyBorder="1" applyAlignment="1">
      <alignment horizontal="left" vertical="top" wrapText="1" indent="10"/>
    </xf>
    <xf numFmtId="49" fontId="13" fillId="0" borderId="0" xfId="0" applyNumberFormat="1" applyFont="1" applyFill="1" applyAlignment="1" applyProtection="1">
      <alignment horizontal="left" vertical="top" indent="4"/>
      <protection locked="0"/>
    </xf>
    <xf numFmtId="0" fontId="10" fillId="0" borderId="0" xfId="0" applyFont="1" applyFill="1" applyBorder="1" applyAlignment="1">
      <alignment horizontal="left" vertical="top" wrapText="1" indent="10"/>
    </xf>
    <xf numFmtId="49" fontId="17" fillId="0" borderId="0" xfId="0" applyNumberFormat="1" applyFont="1" applyFill="1" applyAlignment="1" applyProtection="1">
      <alignment vertical="top"/>
      <protection locked="0"/>
    </xf>
    <xf numFmtId="0" fontId="2" fillId="0" borderId="0" xfId="0" applyFont="1" applyFill="1" applyBorder="1" applyAlignment="1">
      <alignment horizontal="left" vertical="top" wrapText="1" indent="2"/>
    </xf>
    <xf numFmtId="0" fontId="1" fillId="0" borderId="0" xfId="0" applyFont="1" applyAlignment="1">
      <alignment wrapText="1"/>
    </xf>
    <xf numFmtId="0" fontId="2" fillId="0" borderId="0" xfId="0" applyFont="1" applyFill="1" applyBorder="1" applyAlignment="1">
      <alignment horizontal="left" vertical="top" wrapText="1" indent="4"/>
    </xf>
    <xf numFmtId="0" fontId="20" fillId="0" borderId="0" xfId="0" applyFont="1"/>
    <xf numFmtId="0" fontId="22" fillId="0" borderId="0" xfId="0" applyFont="1" applyAlignment="1" applyProtection="1">
      <alignment horizontal="left" vertical="top"/>
      <protection locked="0"/>
    </xf>
    <xf numFmtId="0" fontId="23" fillId="0" borderId="0" xfId="0" applyFont="1" applyProtection="1">
      <protection locked="0"/>
    </xf>
    <xf numFmtId="49" fontId="23" fillId="0" borderId="0" xfId="0" applyNumberFormat="1" applyFont="1" applyFill="1" applyAlignment="1" applyProtection="1">
      <alignment vertical="top"/>
      <protection locked="0"/>
    </xf>
    <xf numFmtId="0" fontId="24" fillId="0" borderId="0" xfId="0" applyFont="1" applyProtection="1">
      <protection locked="0"/>
    </xf>
    <xf numFmtId="0" fontId="2" fillId="0" borderId="0" xfId="0" applyFont="1" applyFill="1" applyBorder="1" applyAlignment="1">
      <alignment horizontal="left" vertical="top" wrapText="1"/>
    </xf>
    <xf numFmtId="0" fontId="21" fillId="0" borderId="0" xfId="0" applyFont="1" applyFill="1" applyBorder="1" applyAlignment="1">
      <alignment horizontal="left" vertical="top" wrapText="1" indent="10"/>
    </xf>
    <xf numFmtId="0" fontId="18" fillId="0" borderId="0" xfId="0" applyFont="1" applyAlignment="1">
      <alignment vertical="center" wrapText="1"/>
    </xf>
    <xf numFmtId="0" fontId="0" fillId="0" borderId="0" xfId="0" applyAlignment="1">
      <alignment horizontal="justify" vertical="center"/>
    </xf>
    <xf numFmtId="0" fontId="25" fillId="0" borderId="0" xfId="0" applyFont="1" applyAlignment="1">
      <alignment wrapText="1"/>
    </xf>
    <xf numFmtId="0" fontId="15" fillId="0" borderId="0" xfId="0" applyFont="1" applyFill="1" applyAlignment="1" applyProtection="1">
      <alignment horizontal="left" vertical="top" wrapText="1"/>
      <protection locked="0"/>
    </xf>
    <xf numFmtId="49" fontId="16" fillId="0" borderId="0" xfId="0" applyNumberFormat="1" applyFont="1" applyFill="1" applyAlignment="1" applyProtection="1">
      <alignment horizontal="right" vertical="top" wrapText="1"/>
      <protection locked="0"/>
    </xf>
    <xf numFmtId="49" fontId="15" fillId="0" borderId="0" xfId="0" applyNumberFormat="1" applyFont="1" applyFill="1" applyAlignment="1" applyProtection="1">
      <alignment horizontal="left" vertical="top" wrapText="1"/>
      <protection locked="0"/>
    </xf>
    <xf numFmtId="0" fontId="0" fillId="0" borderId="0" xfId="0" applyFont="1"/>
    <xf numFmtId="0" fontId="19" fillId="0" borderId="0" xfId="0" applyFont="1" applyFill="1" applyBorder="1" applyAlignment="1">
      <alignment horizontal="left" vertical="top" wrapText="1" indent="10"/>
    </xf>
    <xf numFmtId="0" fontId="2" fillId="0" borderId="0" xfId="0" applyFont="1" applyFill="1" applyBorder="1" applyAlignment="1">
      <alignment vertical="top" wrapText="1"/>
    </xf>
    <xf numFmtId="0" fontId="26" fillId="0" borderId="0" xfId="0" applyFont="1" applyAlignment="1">
      <alignment wrapText="1"/>
    </xf>
    <xf numFmtId="0" fontId="2" fillId="0" borderId="0" xfId="0" applyFont="1" applyBorder="1" applyAlignment="1">
      <alignment horizontal="left" vertical="top"/>
    </xf>
    <xf numFmtId="49" fontId="7" fillId="0" borderId="0" xfId="0" applyNumberFormat="1" applyFont="1" applyFill="1" applyAlignment="1" applyProtection="1">
      <alignment vertical="top"/>
      <protection locked="0"/>
    </xf>
  </cellXfs>
  <cellStyles count="1">
    <cellStyle name="Normal" xfId="0" builtinId="0"/>
  </cellStyles>
  <dxfs count="2269">
    <dxf>
      <fill>
        <patternFill>
          <bgColor rgb="FFF2E0FC"/>
        </patternFill>
      </fill>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0"/>
        <color theme="9" tint="-0.499984740745262"/>
        <name val="Calibri"/>
        <scheme val="minor"/>
      </font>
      <protection locked="0" hidden="0"/>
    </dxf>
    <dxf>
      <font>
        <b val="0"/>
        <i val="0"/>
        <strike val="0"/>
        <condense val="0"/>
        <extend val="0"/>
        <outline val="0"/>
        <shadow val="0"/>
        <u val="none"/>
        <vertAlign val="baseline"/>
        <sz val="10"/>
        <color theme="9" tint="-0.499984740745262"/>
        <name val="Calibri"/>
        <scheme val="none"/>
      </font>
      <protection locked="0" hidden="0"/>
    </dxf>
    <dxf>
      <font>
        <strike val="0"/>
        <outline val="0"/>
        <shadow val="0"/>
        <u val="none"/>
        <vertAlign val="baseline"/>
        <sz val="10"/>
        <name val="Calibri"/>
        <scheme val="none"/>
      </font>
    </dxf>
    <dxf>
      <font>
        <b val="0"/>
        <i val="0"/>
        <strike val="0"/>
        <condense val="0"/>
        <extend val="0"/>
        <outline val="0"/>
        <shadow val="0"/>
        <u val="none"/>
        <vertAlign val="baseline"/>
        <sz val="10"/>
        <color rgb="FF7030A0"/>
        <name val="Calibri"/>
        <scheme val="minor"/>
      </font>
      <protection locked="0" hidden="0"/>
    </dxf>
    <dxf>
      <font>
        <b val="0"/>
        <i val="0"/>
        <strike val="0"/>
        <condense val="0"/>
        <extend val="0"/>
        <outline val="0"/>
        <shadow val="0"/>
        <u val="none"/>
        <vertAlign val="baseline"/>
        <sz val="10"/>
        <color rgb="FF7030A0"/>
        <name val="Calibri"/>
        <scheme val="none"/>
      </font>
      <numFmt numFmtId="30" formatCode="@"/>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10"/>
        <color rgb="FF7030A0"/>
        <name val="Calibri"/>
        <scheme val="minor"/>
      </font>
      <protection locked="0" hidden="0"/>
    </dxf>
    <dxf>
      <font>
        <b val="0"/>
        <i val="0"/>
        <strike val="0"/>
        <condense val="0"/>
        <extend val="0"/>
        <outline val="0"/>
        <shadow val="0"/>
        <u val="none"/>
        <vertAlign val="baseline"/>
        <sz val="10"/>
        <color rgb="FF7030A0"/>
        <name val="Calibri"/>
        <scheme val="none"/>
      </font>
      <protection locked="0" hidden="0"/>
    </dxf>
    <dxf>
      <font>
        <b val="0"/>
        <i val="0"/>
        <strike val="0"/>
        <condense val="0"/>
        <extend val="0"/>
        <outline val="0"/>
        <shadow val="0"/>
        <u val="none"/>
        <vertAlign val="baseline"/>
        <sz val="10"/>
        <color theme="4" tint="-0.249977111117893"/>
        <name val="Calibri"/>
        <scheme val="min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theme="4" tint="-0.249977111117893"/>
        <name val="Calibri"/>
        <scheme val="none"/>
      </font>
      <alignment horizontal="left" vertical="top" textRotation="0" wrapText="0" indent="0" justifyLastLine="0" shrinkToFit="0" readingOrder="0"/>
      <protection locked="0" hidden="0"/>
    </dxf>
    <dxf>
      <font>
        <strike val="0"/>
        <outline val="0"/>
        <shadow val="0"/>
        <u val="none"/>
        <vertAlign val="baseline"/>
        <sz val="10"/>
        <name val="Calibri"/>
        <scheme val="none"/>
      </font>
    </dxf>
    <dxf>
      <font>
        <b val="0"/>
        <i val="0"/>
        <strike val="0"/>
        <condense val="0"/>
        <extend val="0"/>
        <outline val="0"/>
        <shadow val="0"/>
        <u val="none"/>
        <vertAlign val="baseline"/>
        <sz val="10"/>
        <color rgb="FF7030A0"/>
        <name val="Calibri"/>
        <scheme val="minor"/>
      </font>
      <numFmt numFmtId="30" formatCode="@"/>
      <fill>
        <patternFill patternType="solid">
          <fgColor indexed="64"/>
          <bgColor rgb="FFCBA9E5"/>
        </patternFill>
      </fill>
      <alignment horizontal="left" vertical="center" textRotation="0" wrapText="1" indent="0" justifyLastLine="0" shrinkToFit="0" readingOrder="0"/>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ont>
        <strike val="0"/>
        <color theme="7" tint="0.79998168889431442"/>
      </font>
      <fill>
        <patternFill>
          <bgColor rgb="FFFF0000"/>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ill>
        <patternFill>
          <bgColor rgb="FFF2E0FC"/>
        </patternFill>
      </fill>
    </dxf>
    <dxf>
      <fill>
        <patternFill>
          <bgColor theme="4" tint="0.79998168889431442"/>
        </patternFill>
      </fill>
    </dxf>
    <dxf>
      <fill>
        <patternFill>
          <bgColor theme="4" tint="0.39994506668294322"/>
        </patternFill>
      </fill>
    </dxf>
    <dxf>
      <font>
        <strike val="0"/>
        <color auto="1"/>
      </font>
      <fill>
        <patternFill>
          <bgColor theme="7" tint="0.59996337778862885"/>
        </patternFill>
      </fill>
    </dxf>
    <dxf>
      <font>
        <strike val="0"/>
        <color auto="1"/>
      </font>
      <fill>
        <patternFill>
          <bgColor theme="7" tint="0.59996337778862885"/>
        </patternFill>
      </fill>
    </dxf>
    <dxf>
      <font>
        <strike val="0"/>
        <color auto="1"/>
      </font>
      <fill>
        <patternFill>
          <bgColor theme="7" tint="0.59996337778862885"/>
        </patternFill>
      </fill>
    </dxf>
    <dxf>
      <font>
        <strike val="0"/>
        <color auto="1"/>
      </font>
      <fill>
        <patternFill>
          <bgColor theme="7" tint="0.59996337778862885"/>
        </patternFill>
      </fill>
    </dxf>
    <dxf>
      <font>
        <strike val="0"/>
        <color auto="1"/>
      </font>
      <fill>
        <patternFill>
          <bgColor theme="7" tint="0.59996337778862885"/>
        </patternFill>
      </fill>
    </dxf>
    <dxf>
      <fill>
        <patternFill>
          <bgColor theme="7" tint="0.59996337778862885"/>
        </patternFill>
      </fill>
    </dxf>
    <dxf>
      <font>
        <color theme="7" tint="0.79998168889431442"/>
      </font>
      <fill>
        <patternFill>
          <bgColor rgb="FFC00000"/>
        </patternFill>
      </fill>
    </dxf>
    <dxf>
      <font>
        <strike val="0"/>
        <color theme="7" tint="0.79998168889431442"/>
      </font>
      <fill>
        <patternFill>
          <bgColor rgb="FFFF0000"/>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FF9F9F"/>
      <color rgb="FFF2E0FC"/>
      <color rgb="FFFFFDD9"/>
      <color rgb="FFCBA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d.cbf.be\rf\redfold\dierckx\Documents\02%20BUSY\0%20AMC%20Externalisatie\AMC_Externalisation_Survey_TO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s>
    <sheetDataSet>
      <sheetData sheetId="0" refreshError="1"/>
    </sheetDataSet>
  </externalBook>
</externalLink>
</file>

<file path=xl/tables/table1.xml><?xml version="1.0" encoding="utf-8"?>
<table xmlns="http://schemas.openxmlformats.org/spreadsheetml/2006/main" id="2" name="DataTypesTable" displayName="DataTypesTable" ref="B3:B23" totalsRowShown="0">
  <autoFilter ref="B3:B23"/>
  <tableColumns count="1">
    <tableColumn id="1" name="DataTypes"/>
  </tableColumns>
  <tableStyleInfo name="TableStyleMedium7" showFirstColumn="0" showLastColumn="0" showRowStripes="1" showColumnStripes="0"/>
</table>
</file>

<file path=xl/tables/table2.xml><?xml version="1.0" encoding="utf-8"?>
<table xmlns="http://schemas.openxmlformats.org/spreadsheetml/2006/main" id="3" name="MandatoryTable" displayName="MandatoryTable" ref="D3:D4" totalsRowShown="0">
  <autoFilter ref="D3:D4"/>
  <tableColumns count="1">
    <tableColumn id="1" name="Mandatory"/>
  </tableColumns>
  <tableStyleInfo name="TableStyleLight10" showFirstColumn="0" showLastColumn="0" showRowStripes="1" showColumnStripes="0"/>
</table>
</file>

<file path=xl/tables/table3.xml><?xml version="1.0" encoding="utf-8"?>
<table xmlns="http://schemas.openxmlformats.org/spreadsheetml/2006/main" id="4" name="IsSectionTable" displayName="IsSectionTable" ref="D7:D8" totalsRowShown="0">
  <autoFilter ref="D7:D8"/>
  <tableColumns count="1">
    <tableColumn id="1" name="IsSection"/>
  </tableColumns>
  <tableStyleInfo name="TableStyleLight9" showFirstColumn="0" showLastColumn="0" showRowStripes="1" showColumnStripes="0"/>
</table>
</file>

<file path=xl/tables/table4.xml><?xml version="1.0" encoding="utf-8"?>
<table xmlns="http://schemas.openxmlformats.org/spreadsheetml/2006/main" id="5" name="SectionNihilableTable" displayName="SectionNihilableTable" ref="D10:D12" totalsRowShown="0">
  <autoFilter ref="D10:D12"/>
  <tableColumns count="1">
    <tableColumn id="1" name="SectionNihilable"/>
  </tableColumns>
  <tableStyleInfo name="TableStyleMedium2" showFirstColumn="0" showLastColumn="0" showRowStripes="1" showColumnStripes="0"/>
</table>
</file>

<file path=xl/tables/table5.xml><?xml version="1.0" encoding="utf-8"?>
<table xmlns="http://schemas.openxmlformats.org/spreadsheetml/2006/main" id="8" name="Table8" displayName="Table8" ref="D15:D19" totalsRowShown="0">
  <autoFilter ref="D15:D19"/>
  <tableColumns count="1">
    <tableColumn id="1" name="LineType"/>
  </tableColumns>
  <tableStyleInfo name="TableStyleLight12" showFirstColumn="0" showLastColumn="0" showRowStripes="1" showColumnStripes="0"/>
</table>
</file>

<file path=xl/tables/table6.xml><?xml version="1.0" encoding="utf-8"?>
<table xmlns="http://schemas.openxmlformats.org/spreadsheetml/2006/main" id="9" name="Table9" displayName="Table9" ref="D24:D27" totalsRowShown="0" dataDxfId="2268">
  <autoFilter ref="D24:D27"/>
  <tableColumns count="1">
    <tableColumn id="1" name="LookUp" dataDxfId="2267"/>
  </tableColumns>
  <tableStyleInfo name="TableStyleLight13" showFirstColumn="0" showLastColumn="0" showRowStripes="1" showColumnStripes="0"/>
</table>
</file>

<file path=xl/tables/table7.xml><?xml version="1.0" encoding="utf-8"?>
<table xmlns="http://schemas.openxmlformats.org/spreadsheetml/2006/main" id="13" name="Table114" displayName="Table114" ref="A1:F345" headerRowDxfId="13" dataDxfId="12">
  <autoFilter ref="A1:F345"/>
  <tableColumns count="6">
    <tableColumn id="13" name="section" dataDxfId="11" totalsRowDxfId="10"/>
    <tableColumn id="15" name="type de réponse" dataDxfId="9" totalsRowDxfId="8"/>
    <tableColumn id="27" name="obligatoire ?" dataDxfId="7" totalsRowDxfId="6"/>
    <tableColumn id="17" name="question" dataDxfId="5"/>
    <tableColumn id="19" name="commentaire explicatif" dataDxfId="4"/>
    <tableColumn id="3" name="adaptations par rapport à la version initiale" totalsRowDxfId="3"/>
  </tableColumns>
  <tableStyleInfo name="TableStyleLight9"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28"/>
  <sheetViews>
    <sheetView workbookViewId="0">
      <selection activeCell="L12" sqref="L12"/>
    </sheetView>
  </sheetViews>
  <sheetFormatPr defaultRowHeight="15" x14ac:dyDescent="0.25"/>
  <cols>
    <col min="2" max="2" width="19.140625" customWidth="1"/>
    <col min="3" max="3" width="3.42578125" customWidth="1"/>
    <col min="4" max="4" width="18.7109375" customWidth="1"/>
    <col min="5" max="5" width="2.85546875" customWidth="1"/>
    <col min="6" max="6" width="9.85546875" customWidth="1"/>
  </cols>
  <sheetData>
    <row r="1" spans="2:4" ht="15.75" x14ac:dyDescent="0.25">
      <c r="B1" s="2" t="s">
        <v>0</v>
      </c>
    </row>
    <row r="3" spans="2:4" x14ac:dyDescent="0.25">
      <c r="B3" t="s">
        <v>1</v>
      </c>
      <c r="D3" t="s">
        <v>2</v>
      </c>
    </row>
    <row r="4" spans="2:4" x14ac:dyDescent="0.25">
      <c r="D4" t="s">
        <v>3</v>
      </c>
    </row>
    <row r="5" spans="2:4" x14ac:dyDescent="0.25">
      <c r="B5" t="s">
        <v>4</v>
      </c>
    </row>
    <row r="6" spans="2:4" x14ac:dyDescent="0.25">
      <c r="B6" t="s">
        <v>5</v>
      </c>
    </row>
    <row r="7" spans="2:4" x14ac:dyDescent="0.25">
      <c r="B7" t="s">
        <v>6</v>
      </c>
      <c r="D7" t="s">
        <v>7</v>
      </c>
    </row>
    <row r="8" spans="2:4" x14ac:dyDescent="0.25">
      <c r="B8" t="s">
        <v>8</v>
      </c>
      <c r="D8" t="s">
        <v>3</v>
      </c>
    </row>
    <row r="9" spans="2:4" x14ac:dyDescent="0.25">
      <c r="B9" t="s">
        <v>9</v>
      </c>
    </row>
    <row r="10" spans="2:4" x14ac:dyDescent="0.25">
      <c r="B10" t="s">
        <v>10</v>
      </c>
      <c r="D10" t="s">
        <v>11</v>
      </c>
    </row>
    <row r="11" spans="2:4" x14ac:dyDescent="0.25">
      <c r="B11" t="s">
        <v>12</v>
      </c>
      <c r="D11" t="s">
        <v>3</v>
      </c>
    </row>
    <row r="12" spans="2:4" x14ac:dyDescent="0.25">
      <c r="B12" t="s">
        <v>13</v>
      </c>
      <c r="D12" t="s">
        <v>14</v>
      </c>
    </row>
    <row r="13" spans="2:4" x14ac:dyDescent="0.25">
      <c r="B13" t="s">
        <v>15</v>
      </c>
    </row>
    <row r="14" spans="2:4" x14ac:dyDescent="0.25">
      <c r="B14" t="s">
        <v>16</v>
      </c>
    </row>
    <row r="15" spans="2:4" x14ac:dyDescent="0.25">
      <c r="B15" t="s">
        <v>17</v>
      </c>
      <c r="D15" t="s">
        <v>18</v>
      </c>
    </row>
    <row r="16" spans="2:4" x14ac:dyDescent="0.25">
      <c r="B16" t="s">
        <v>19</v>
      </c>
    </row>
    <row r="17" spans="2:4" x14ac:dyDescent="0.25">
      <c r="B17" t="s">
        <v>20</v>
      </c>
      <c r="D17" t="s">
        <v>21</v>
      </c>
    </row>
    <row r="18" spans="2:4" x14ac:dyDescent="0.25">
      <c r="B18" t="s">
        <v>22</v>
      </c>
      <c r="D18" t="s">
        <v>23</v>
      </c>
    </row>
    <row r="19" spans="2:4" x14ac:dyDescent="0.25">
      <c r="B19" t="s">
        <v>24</v>
      </c>
      <c r="D19" t="s">
        <v>25</v>
      </c>
    </row>
    <row r="20" spans="2:4" x14ac:dyDescent="0.25">
      <c r="B20" t="s">
        <v>26</v>
      </c>
    </row>
    <row r="21" spans="2:4" x14ac:dyDescent="0.25">
      <c r="B21" t="s">
        <v>27</v>
      </c>
    </row>
    <row r="22" spans="2:4" x14ac:dyDescent="0.25">
      <c r="B22" t="s">
        <v>28</v>
      </c>
    </row>
    <row r="23" spans="2:4" x14ac:dyDescent="0.25">
      <c r="B23" t="s">
        <v>29</v>
      </c>
    </row>
    <row r="24" spans="2:4" x14ac:dyDescent="0.25">
      <c r="D24" t="s">
        <v>30</v>
      </c>
    </row>
    <row r="25" spans="2:4" x14ac:dyDescent="0.25">
      <c r="D25" t="s">
        <v>31</v>
      </c>
    </row>
    <row r="26" spans="2:4" x14ac:dyDescent="0.25">
      <c r="D26" t="s">
        <v>32</v>
      </c>
    </row>
    <row r="27" spans="2:4" x14ac:dyDescent="0.25">
      <c r="D27" t="s">
        <v>33</v>
      </c>
    </row>
    <row r="28" spans="2:4" x14ac:dyDescent="0.25">
      <c r="D28" s="3"/>
    </row>
  </sheetData>
  <pageMargins left="0.7" right="0.7" top="0.75" bottom="0.75" header="0.3" footer="0.3"/>
  <tableParts count="6">
    <tablePart r:id="rId1"/>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heetViews>
  <sheetFormatPr defaultRowHeight="15" x14ac:dyDescent="0.25"/>
  <cols>
    <col min="1" max="1" width="91.85546875" customWidth="1"/>
  </cols>
  <sheetData>
    <row r="1" spans="1:1" ht="45" x14ac:dyDescent="0.25">
      <c r="A1" s="69" t="s">
        <v>574</v>
      </c>
    </row>
    <row r="2" spans="1:1" ht="57.75" customHeight="1" x14ac:dyDescent="0.25">
      <c r="A2" s="68" t="s">
        <v>575</v>
      </c>
    </row>
    <row r="3" spans="1:1" ht="45" x14ac:dyDescent="0.25">
      <c r="A3" s="68" t="s">
        <v>539</v>
      </c>
    </row>
    <row r="4" spans="1:1" ht="45" x14ac:dyDescent="0.25">
      <c r="A4" s="68" t="s">
        <v>540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345"/>
  <sheetViews>
    <sheetView topLeftCell="A19" zoomScaleNormal="100" workbookViewId="0">
      <selection activeCell="A40" sqref="A40:XFD40"/>
    </sheetView>
  </sheetViews>
  <sheetFormatPr defaultColWidth="8.85546875" defaultRowHeight="15" x14ac:dyDescent="0.25"/>
  <cols>
    <col min="1" max="1" width="10.7109375" style="73" customWidth="1"/>
    <col min="2" max="2" width="21.85546875" bestFit="1" customWidth="1"/>
    <col min="3" max="3" width="45.42578125" customWidth="1"/>
    <col min="4" max="4" width="73.85546875" customWidth="1"/>
    <col min="5" max="5" width="82.5703125" customWidth="1"/>
    <col min="6" max="6" width="80.7109375" customWidth="1"/>
  </cols>
  <sheetData>
    <row r="1" spans="1:6" s="1" customFormat="1" x14ac:dyDescent="0.25">
      <c r="A1" s="38" t="s">
        <v>171</v>
      </c>
      <c r="B1" s="38" t="s">
        <v>172</v>
      </c>
      <c r="C1" s="38" t="s">
        <v>173</v>
      </c>
      <c r="D1" s="38" t="s">
        <v>174</v>
      </c>
      <c r="E1" s="38" t="s">
        <v>266</v>
      </c>
      <c r="F1" s="38" t="s">
        <v>201</v>
      </c>
    </row>
    <row r="2" spans="1:6" ht="38.25" x14ac:dyDescent="0.25">
      <c r="A2" s="23"/>
      <c r="B2" s="23"/>
      <c r="C2" s="23"/>
      <c r="D2" s="23" t="s">
        <v>209</v>
      </c>
      <c r="E2" s="23" t="s">
        <v>399</v>
      </c>
      <c r="F2" s="23"/>
    </row>
    <row r="3" spans="1:6" x14ac:dyDescent="0.25">
      <c r="A3" s="15"/>
      <c r="B3" s="15"/>
      <c r="C3" s="15"/>
      <c r="D3" s="15" t="s">
        <v>219</v>
      </c>
      <c r="E3" s="15"/>
      <c r="F3" s="15"/>
    </row>
    <row r="4" spans="1:6" x14ac:dyDescent="0.25">
      <c r="A4" s="70" t="s">
        <v>58</v>
      </c>
      <c r="B4" s="14"/>
      <c r="C4" s="21"/>
      <c r="D4" s="18" t="s">
        <v>210</v>
      </c>
      <c r="E4" s="22"/>
      <c r="F4" s="22"/>
    </row>
    <row r="5" spans="1:6" ht="51" x14ac:dyDescent="0.25">
      <c r="A5" s="71" t="s">
        <v>45</v>
      </c>
      <c r="B5" s="33" t="s">
        <v>205</v>
      </c>
      <c r="C5" s="16" t="s">
        <v>202</v>
      </c>
      <c r="D5" s="34" t="s">
        <v>211</v>
      </c>
      <c r="E5" s="16" t="s">
        <v>495</v>
      </c>
      <c r="F5" s="52"/>
    </row>
    <row r="6" spans="1:6" ht="63.75" x14ac:dyDescent="0.25">
      <c r="A6" s="71" t="s">
        <v>46</v>
      </c>
      <c r="B6" s="33" t="s">
        <v>175</v>
      </c>
      <c r="C6" s="16" t="s">
        <v>217</v>
      </c>
      <c r="D6" s="34" t="s">
        <v>212</v>
      </c>
      <c r="E6" s="16" t="s">
        <v>496</v>
      </c>
      <c r="F6" s="52"/>
    </row>
    <row r="7" spans="1:6" ht="76.5" x14ac:dyDescent="0.25">
      <c r="A7" s="71" t="s">
        <v>47</v>
      </c>
      <c r="B7" s="33" t="s">
        <v>175</v>
      </c>
      <c r="C7" s="16" t="s">
        <v>217</v>
      </c>
      <c r="D7" s="34" t="s">
        <v>213</v>
      </c>
      <c r="E7" s="16" t="s">
        <v>400</v>
      </c>
      <c r="F7" s="52"/>
    </row>
    <row r="8" spans="1:6" ht="153" x14ac:dyDescent="0.25">
      <c r="A8" s="71" t="s">
        <v>48</v>
      </c>
      <c r="B8" s="33" t="s">
        <v>168</v>
      </c>
      <c r="C8" s="16" t="s">
        <v>216</v>
      </c>
      <c r="D8" s="34" t="s">
        <v>214</v>
      </c>
      <c r="E8" s="16" t="s">
        <v>498</v>
      </c>
      <c r="F8" s="52"/>
    </row>
    <row r="9" spans="1:6" x14ac:dyDescent="0.25">
      <c r="A9" s="15"/>
      <c r="B9" s="15"/>
      <c r="C9" s="15"/>
      <c r="D9" s="15" t="s">
        <v>215</v>
      </c>
      <c r="E9" s="15"/>
      <c r="F9" s="15"/>
    </row>
    <row r="10" spans="1:6" x14ac:dyDescent="0.25">
      <c r="A10" s="70" t="s">
        <v>59</v>
      </c>
      <c r="B10" s="21"/>
      <c r="C10" s="25"/>
      <c r="D10" s="18" t="s">
        <v>210</v>
      </c>
      <c r="E10" s="22"/>
      <c r="F10" s="22"/>
    </row>
    <row r="11" spans="1:6" ht="38.25" x14ac:dyDescent="0.25">
      <c r="A11" s="71" t="s">
        <v>45</v>
      </c>
      <c r="B11" s="35" t="s">
        <v>205</v>
      </c>
      <c r="C11" s="16" t="s">
        <v>202</v>
      </c>
      <c r="D11" s="53" t="s">
        <v>211</v>
      </c>
      <c r="E11" s="16" t="s">
        <v>228</v>
      </c>
      <c r="F11" s="52"/>
    </row>
    <row r="12" spans="1:6" ht="63.75" x14ac:dyDescent="0.25">
      <c r="A12" s="71" t="s">
        <v>46</v>
      </c>
      <c r="B12" s="35" t="s">
        <v>175</v>
      </c>
      <c r="C12" s="16" t="s">
        <v>217</v>
      </c>
      <c r="D12" s="53" t="s">
        <v>212</v>
      </c>
      <c r="E12" s="52" t="s">
        <v>496</v>
      </c>
      <c r="F12" s="52"/>
    </row>
    <row r="13" spans="1:6" ht="76.5" x14ac:dyDescent="0.25">
      <c r="A13" s="71" t="s">
        <v>47</v>
      </c>
      <c r="B13" s="35" t="s">
        <v>175</v>
      </c>
      <c r="C13" s="16" t="s">
        <v>217</v>
      </c>
      <c r="D13" s="53" t="s">
        <v>213</v>
      </c>
      <c r="E13" s="52" t="s">
        <v>400</v>
      </c>
      <c r="F13" s="52"/>
    </row>
    <row r="14" spans="1:6" ht="160.5" customHeight="1" x14ac:dyDescent="0.25">
      <c r="A14" s="71" t="s">
        <v>48</v>
      </c>
      <c r="B14" s="35" t="s">
        <v>168</v>
      </c>
      <c r="C14" s="16" t="s">
        <v>218</v>
      </c>
      <c r="D14" s="53" t="s">
        <v>214</v>
      </c>
      <c r="E14" s="52" t="s">
        <v>498</v>
      </c>
      <c r="F14" s="52"/>
    </row>
    <row r="15" spans="1:6" x14ac:dyDescent="0.25">
      <c r="A15" s="15"/>
      <c r="B15" s="15"/>
      <c r="C15" s="15"/>
      <c r="D15" s="15" t="s">
        <v>220</v>
      </c>
      <c r="E15" s="15"/>
      <c r="F15" s="15"/>
    </row>
    <row r="16" spans="1:6" x14ac:dyDescent="0.25">
      <c r="A16" s="39" t="s">
        <v>60</v>
      </c>
      <c r="B16" s="21"/>
      <c r="C16" s="21"/>
      <c r="D16" s="18" t="s">
        <v>221</v>
      </c>
      <c r="E16" s="22"/>
      <c r="F16" s="22"/>
    </row>
    <row r="17" spans="1:6" x14ac:dyDescent="0.25">
      <c r="A17" s="40" t="s">
        <v>45</v>
      </c>
      <c r="B17" s="35" t="s">
        <v>205</v>
      </c>
      <c r="C17" s="16" t="s">
        <v>202</v>
      </c>
      <c r="D17" s="53" t="s">
        <v>211</v>
      </c>
      <c r="E17" s="17" t="s">
        <v>229</v>
      </c>
      <c r="F17" s="17"/>
    </row>
    <row r="18" spans="1:6" ht="89.25" x14ac:dyDescent="0.25">
      <c r="A18" s="40" t="s">
        <v>46</v>
      </c>
      <c r="B18" s="35" t="s">
        <v>175</v>
      </c>
      <c r="C18" s="16" t="s">
        <v>217</v>
      </c>
      <c r="D18" s="53" t="s">
        <v>212</v>
      </c>
      <c r="E18" s="16" t="s">
        <v>497</v>
      </c>
      <c r="F18" s="52"/>
    </row>
    <row r="19" spans="1:6" ht="76.5" x14ac:dyDescent="0.25">
      <c r="A19" s="40" t="s">
        <v>47</v>
      </c>
      <c r="B19" s="35" t="s">
        <v>175</v>
      </c>
      <c r="C19" s="16" t="s">
        <v>217</v>
      </c>
      <c r="D19" s="53" t="s">
        <v>213</v>
      </c>
      <c r="E19" s="52" t="s">
        <v>400</v>
      </c>
      <c r="F19" s="52"/>
    </row>
    <row r="20" spans="1:6" ht="114.75" x14ac:dyDescent="0.25">
      <c r="A20" s="40" t="s">
        <v>48</v>
      </c>
      <c r="B20" s="35" t="s">
        <v>168</v>
      </c>
      <c r="C20" s="16" t="s">
        <v>225</v>
      </c>
      <c r="D20" s="53" t="s">
        <v>214</v>
      </c>
      <c r="E20" s="52" t="s">
        <v>499</v>
      </c>
      <c r="F20" s="52"/>
    </row>
    <row r="21" spans="1:6" x14ac:dyDescent="0.25">
      <c r="A21" s="15"/>
      <c r="B21" s="15"/>
      <c r="C21" s="15"/>
      <c r="D21" s="15" t="s">
        <v>57</v>
      </c>
      <c r="E21" s="15"/>
      <c r="F21" s="15"/>
    </row>
    <row r="22" spans="1:6" x14ac:dyDescent="0.25">
      <c r="A22" s="39" t="s">
        <v>61</v>
      </c>
      <c r="B22" s="14"/>
      <c r="C22" s="26"/>
      <c r="D22" s="18" t="s">
        <v>210</v>
      </c>
      <c r="E22" s="20"/>
      <c r="F22" s="20"/>
    </row>
    <row r="23" spans="1:6" x14ac:dyDescent="0.25">
      <c r="A23" s="40" t="s">
        <v>45</v>
      </c>
      <c r="B23" s="33" t="s">
        <v>205</v>
      </c>
      <c r="C23" s="16" t="s">
        <v>202</v>
      </c>
      <c r="D23" s="53" t="s">
        <v>211</v>
      </c>
      <c r="E23" s="17" t="s">
        <v>230</v>
      </c>
      <c r="F23" s="17"/>
    </row>
    <row r="24" spans="1:6" x14ac:dyDescent="0.25">
      <c r="A24" s="40" t="s">
        <v>49</v>
      </c>
      <c r="B24" s="33" t="s">
        <v>297</v>
      </c>
      <c r="C24" s="16" t="s">
        <v>217</v>
      </c>
      <c r="D24" s="34" t="s">
        <v>222</v>
      </c>
      <c r="E24" s="20" t="s">
        <v>231</v>
      </c>
      <c r="F24" s="20"/>
    </row>
    <row r="25" spans="1:6" ht="63.75" x14ac:dyDescent="0.25">
      <c r="A25" s="40" t="s">
        <v>46</v>
      </c>
      <c r="B25" s="33" t="s">
        <v>175</v>
      </c>
      <c r="C25" s="16" t="s">
        <v>217</v>
      </c>
      <c r="D25" s="53" t="s">
        <v>212</v>
      </c>
      <c r="E25" s="52" t="s">
        <v>496</v>
      </c>
      <c r="F25" s="52"/>
    </row>
    <row r="26" spans="1:6" ht="76.5" x14ac:dyDescent="0.25">
      <c r="A26" s="40" t="s">
        <v>47</v>
      </c>
      <c r="B26" s="33" t="s">
        <v>175</v>
      </c>
      <c r="C26" s="16" t="s">
        <v>217</v>
      </c>
      <c r="D26" s="53" t="s">
        <v>213</v>
      </c>
      <c r="E26" s="52" t="s">
        <v>400</v>
      </c>
      <c r="F26" s="52"/>
    </row>
    <row r="27" spans="1:6" ht="153" x14ac:dyDescent="0.25">
      <c r="A27" s="40" t="s">
        <v>48</v>
      </c>
      <c r="B27" s="33" t="s">
        <v>168</v>
      </c>
      <c r="C27" s="16" t="s">
        <v>226</v>
      </c>
      <c r="D27" s="53" t="s">
        <v>214</v>
      </c>
      <c r="E27" s="52" t="s">
        <v>498</v>
      </c>
      <c r="F27" s="52"/>
    </row>
    <row r="28" spans="1:6" x14ac:dyDescent="0.25">
      <c r="A28" s="15"/>
      <c r="B28" s="15"/>
      <c r="C28" s="15"/>
      <c r="D28" s="15" t="s">
        <v>565</v>
      </c>
      <c r="E28" s="15"/>
      <c r="F28" s="15"/>
    </row>
    <row r="29" spans="1:6" x14ac:dyDescent="0.25">
      <c r="A29" s="39" t="s">
        <v>567</v>
      </c>
      <c r="B29" s="21"/>
      <c r="C29" s="21"/>
      <c r="D29" s="18" t="s">
        <v>221</v>
      </c>
      <c r="E29" s="22"/>
      <c r="F29" s="52"/>
    </row>
    <row r="30" spans="1:6" x14ac:dyDescent="0.25">
      <c r="A30" s="40" t="s">
        <v>45</v>
      </c>
      <c r="B30" s="54" t="s">
        <v>205</v>
      </c>
      <c r="C30" s="52" t="s">
        <v>202</v>
      </c>
      <c r="D30" s="53" t="s">
        <v>211</v>
      </c>
      <c r="E30" s="17" t="s">
        <v>566</v>
      </c>
      <c r="F30" s="52"/>
    </row>
    <row r="31" spans="1:6" ht="63.75" x14ac:dyDescent="0.25">
      <c r="A31" s="40" t="s">
        <v>46</v>
      </c>
      <c r="B31" s="54" t="s">
        <v>175</v>
      </c>
      <c r="C31" s="52" t="s">
        <v>217</v>
      </c>
      <c r="D31" s="53" t="s">
        <v>212</v>
      </c>
      <c r="E31" s="52" t="s">
        <v>496</v>
      </c>
      <c r="F31" s="52"/>
    </row>
    <row r="32" spans="1:6" ht="76.5" x14ac:dyDescent="0.25">
      <c r="A32" s="40" t="s">
        <v>47</v>
      </c>
      <c r="B32" s="54" t="s">
        <v>175</v>
      </c>
      <c r="C32" s="52" t="s">
        <v>217</v>
      </c>
      <c r="D32" s="53" t="s">
        <v>213</v>
      </c>
      <c r="E32" s="52" t="s">
        <v>400</v>
      </c>
      <c r="F32" s="52"/>
    </row>
    <row r="33" spans="1:6" ht="114.75" x14ac:dyDescent="0.25">
      <c r="A33" s="40" t="s">
        <v>48</v>
      </c>
      <c r="B33" s="54" t="s">
        <v>168</v>
      </c>
      <c r="C33" s="52" t="s">
        <v>568</v>
      </c>
      <c r="D33" s="53" t="s">
        <v>214</v>
      </c>
      <c r="E33" s="52" t="s">
        <v>499</v>
      </c>
      <c r="F33" s="52"/>
    </row>
    <row r="34" spans="1:6" x14ac:dyDescent="0.25">
      <c r="A34" s="15"/>
      <c r="B34" s="15"/>
      <c r="C34" s="15"/>
      <c r="D34" s="15" t="s">
        <v>223</v>
      </c>
      <c r="E34" s="15"/>
      <c r="F34" s="15"/>
    </row>
    <row r="35" spans="1:6" x14ac:dyDescent="0.25">
      <c r="A35" s="39" t="s">
        <v>62</v>
      </c>
      <c r="B35" s="14"/>
      <c r="C35" s="14"/>
      <c r="D35" s="18" t="s">
        <v>210</v>
      </c>
      <c r="E35" s="22"/>
      <c r="F35" s="22"/>
    </row>
    <row r="36" spans="1:6" x14ac:dyDescent="0.25">
      <c r="A36" s="40" t="s">
        <v>45</v>
      </c>
      <c r="B36" s="33" t="s">
        <v>205</v>
      </c>
      <c r="C36" s="16" t="s">
        <v>176</v>
      </c>
      <c r="D36" s="53" t="s">
        <v>211</v>
      </c>
      <c r="E36" s="20" t="s">
        <v>232</v>
      </c>
      <c r="F36" s="17"/>
    </row>
    <row r="37" spans="1:6" x14ac:dyDescent="0.25">
      <c r="A37" s="40" t="s">
        <v>50</v>
      </c>
      <c r="B37" s="33" t="s">
        <v>205</v>
      </c>
      <c r="C37" s="16" t="s">
        <v>217</v>
      </c>
      <c r="D37" s="34" t="s">
        <v>224</v>
      </c>
      <c r="E37" s="17" t="s">
        <v>466</v>
      </c>
      <c r="F37" s="17"/>
    </row>
    <row r="38" spans="1:6" ht="63.75" x14ac:dyDescent="0.25">
      <c r="A38" s="40" t="s">
        <v>46</v>
      </c>
      <c r="B38" s="33" t="s">
        <v>175</v>
      </c>
      <c r="C38" s="16" t="s">
        <v>217</v>
      </c>
      <c r="D38" s="53" t="s">
        <v>212</v>
      </c>
      <c r="E38" s="52" t="s">
        <v>496</v>
      </c>
      <c r="F38" s="52"/>
    </row>
    <row r="39" spans="1:6" ht="76.5" x14ac:dyDescent="0.25">
      <c r="A39" s="40" t="s">
        <v>47</v>
      </c>
      <c r="B39" s="33" t="s">
        <v>175</v>
      </c>
      <c r="C39" s="16" t="s">
        <v>217</v>
      </c>
      <c r="D39" s="53" t="s">
        <v>213</v>
      </c>
      <c r="E39" s="52" t="s">
        <v>400</v>
      </c>
      <c r="F39" s="52"/>
    </row>
    <row r="40" spans="1:6" ht="153" x14ac:dyDescent="0.25">
      <c r="A40" s="40" t="s">
        <v>48</v>
      </c>
      <c r="B40" s="33" t="s">
        <v>168</v>
      </c>
      <c r="C40" s="16" t="s">
        <v>227</v>
      </c>
      <c r="D40" s="53" t="s">
        <v>214</v>
      </c>
      <c r="E40" s="52" t="s">
        <v>498</v>
      </c>
      <c r="F40" s="52"/>
    </row>
    <row r="41" spans="1:6" x14ac:dyDescent="0.25">
      <c r="A41" s="12"/>
      <c r="B41" s="12"/>
      <c r="C41" s="12"/>
      <c r="D41" s="12" t="s">
        <v>233</v>
      </c>
      <c r="E41" s="12"/>
      <c r="F41" s="12"/>
    </row>
    <row r="42" spans="1:6" x14ac:dyDescent="0.25">
      <c r="A42" s="50"/>
      <c r="B42" s="50"/>
      <c r="C42" s="50"/>
      <c r="D42" s="13" t="s">
        <v>234</v>
      </c>
      <c r="E42" s="13"/>
      <c r="F42" s="51"/>
    </row>
    <row r="43" spans="1:6" ht="38.25" x14ac:dyDescent="0.25">
      <c r="A43" s="70" t="s">
        <v>63</v>
      </c>
      <c r="B43" s="21" t="s">
        <v>175</v>
      </c>
      <c r="C43" s="16" t="s">
        <v>235</v>
      </c>
      <c r="D43" s="5" t="s">
        <v>236</v>
      </c>
      <c r="E43" s="4"/>
      <c r="F43" s="4"/>
    </row>
    <row r="44" spans="1:6" ht="63.75" x14ac:dyDescent="0.25">
      <c r="A44" s="72" t="s">
        <v>64</v>
      </c>
      <c r="B44" s="21"/>
      <c r="C44" s="21"/>
      <c r="D44" s="8" t="s">
        <v>237</v>
      </c>
      <c r="E44" s="24" t="s">
        <v>238</v>
      </c>
      <c r="F44" s="52"/>
    </row>
    <row r="45" spans="1:6" ht="83.45" customHeight="1" x14ac:dyDescent="0.25">
      <c r="A45" s="71" t="s">
        <v>51</v>
      </c>
      <c r="B45" s="35" t="s">
        <v>294</v>
      </c>
      <c r="C45" s="16" t="s">
        <v>217</v>
      </c>
      <c r="D45" s="36" t="s">
        <v>56</v>
      </c>
      <c r="E45" s="24" t="s">
        <v>243</v>
      </c>
      <c r="F45" s="52" t="s">
        <v>242</v>
      </c>
    </row>
    <row r="46" spans="1:6" ht="63.75" x14ac:dyDescent="0.25">
      <c r="A46" s="71" t="s">
        <v>52</v>
      </c>
      <c r="B46" s="35" t="s">
        <v>175</v>
      </c>
      <c r="C46" s="16" t="s">
        <v>217</v>
      </c>
      <c r="D46" s="36" t="s">
        <v>239</v>
      </c>
      <c r="E46" s="16" t="s">
        <v>401</v>
      </c>
      <c r="F46" s="52"/>
    </row>
    <row r="47" spans="1:6" x14ac:dyDescent="0.25">
      <c r="A47" s="71" t="s">
        <v>53</v>
      </c>
      <c r="B47" s="35" t="s">
        <v>204</v>
      </c>
      <c r="C47" s="16" t="s">
        <v>217</v>
      </c>
      <c r="D47" s="36" t="s">
        <v>240</v>
      </c>
      <c r="E47" s="16" t="s">
        <v>244</v>
      </c>
      <c r="F47" s="52"/>
    </row>
    <row r="48" spans="1:6" x14ac:dyDescent="0.25">
      <c r="A48" s="71" t="s">
        <v>34</v>
      </c>
      <c r="B48" s="35" t="s">
        <v>204</v>
      </c>
      <c r="C48" s="16" t="s">
        <v>217</v>
      </c>
      <c r="D48" s="36" t="s">
        <v>241</v>
      </c>
      <c r="E48" s="16" t="s">
        <v>245</v>
      </c>
      <c r="F48" s="52"/>
    </row>
    <row r="49" spans="1:6" ht="42" customHeight="1" x14ac:dyDescent="0.25">
      <c r="A49" s="71" t="s">
        <v>37</v>
      </c>
      <c r="B49" s="35" t="s">
        <v>294</v>
      </c>
      <c r="C49" s="16" t="s">
        <v>217</v>
      </c>
      <c r="D49" s="36" t="s">
        <v>248</v>
      </c>
      <c r="E49" s="16" t="s">
        <v>402</v>
      </c>
      <c r="F49" s="52" t="s">
        <v>246</v>
      </c>
    </row>
    <row r="50" spans="1:6" ht="55.15" customHeight="1" x14ac:dyDescent="0.25">
      <c r="A50" s="71" t="s">
        <v>149</v>
      </c>
      <c r="B50" s="35" t="s">
        <v>205</v>
      </c>
      <c r="C50" s="16" t="s">
        <v>217</v>
      </c>
      <c r="D50" s="36" t="s">
        <v>249</v>
      </c>
      <c r="E50" s="16" t="s">
        <v>471</v>
      </c>
      <c r="F50" s="52" t="s">
        <v>252</v>
      </c>
    </row>
    <row r="51" spans="1:6" ht="41.45" customHeight="1" x14ac:dyDescent="0.25">
      <c r="A51" s="71" t="s">
        <v>38</v>
      </c>
      <c r="B51" s="35" t="s">
        <v>296</v>
      </c>
      <c r="C51" s="16" t="s">
        <v>217</v>
      </c>
      <c r="D51" s="36" t="s">
        <v>247</v>
      </c>
      <c r="E51" s="16" t="s">
        <v>403</v>
      </c>
      <c r="F51" s="52" t="s">
        <v>252</v>
      </c>
    </row>
    <row r="52" spans="1:6" ht="102" x14ac:dyDescent="0.25">
      <c r="A52" s="71" t="s">
        <v>40</v>
      </c>
      <c r="B52" s="35" t="s">
        <v>294</v>
      </c>
      <c r="C52" s="16" t="s">
        <v>217</v>
      </c>
      <c r="D52" s="36" t="s">
        <v>265</v>
      </c>
      <c r="E52" s="16" t="s">
        <v>418</v>
      </c>
      <c r="F52" s="52" t="s">
        <v>246</v>
      </c>
    </row>
    <row r="53" spans="1:6" x14ac:dyDescent="0.25">
      <c r="A53" s="71" t="s">
        <v>145</v>
      </c>
      <c r="B53" s="35" t="s">
        <v>205</v>
      </c>
      <c r="C53" s="16" t="s">
        <v>217</v>
      </c>
      <c r="D53" s="36" t="s">
        <v>250</v>
      </c>
      <c r="E53" s="16" t="s">
        <v>404</v>
      </c>
      <c r="F53" s="52" t="s">
        <v>252</v>
      </c>
    </row>
    <row r="54" spans="1:6" ht="25.5" x14ac:dyDescent="0.25">
      <c r="A54" s="71" t="s">
        <v>41</v>
      </c>
      <c r="B54" s="35" t="s">
        <v>205</v>
      </c>
      <c r="C54" s="16" t="s">
        <v>217</v>
      </c>
      <c r="D54" s="74" t="s">
        <v>407</v>
      </c>
      <c r="E54" s="65" t="s">
        <v>546</v>
      </c>
      <c r="F54" s="52" t="s">
        <v>252</v>
      </c>
    </row>
    <row r="55" spans="1:6" x14ac:dyDescent="0.25">
      <c r="A55" s="71" t="s">
        <v>146</v>
      </c>
      <c r="B55" s="35" t="s">
        <v>295</v>
      </c>
      <c r="C55" s="16" t="s">
        <v>217</v>
      </c>
      <c r="D55" s="74" t="s">
        <v>405</v>
      </c>
      <c r="E55" s="24" t="s">
        <v>409</v>
      </c>
      <c r="F55" s="52" t="s">
        <v>252</v>
      </c>
    </row>
    <row r="56" spans="1:6" x14ac:dyDescent="0.25">
      <c r="A56" s="71" t="s">
        <v>42</v>
      </c>
      <c r="B56" s="35" t="s">
        <v>295</v>
      </c>
      <c r="C56" s="16" t="s">
        <v>217</v>
      </c>
      <c r="D56" s="74" t="s">
        <v>406</v>
      </c>
      <c r="E56" s="24" t="s">
        <v>410</v>
      </c>
      <c r="F56" s="52" t="s">
        <v>252</v>
      </c>
    </row>
    <row r="57" spans="1:6" ht="336.75" customHeight="1" x14ac:dyDescent="0.25">
      <c r="A57" s="70" t="s">
        <v>65</v>
      </c>
      <c r="B57" s="21" t="s">
        <v>168</v>
      </c>
      <c r="C57" s="16" t="s">
        <v>270</v>
      </c>
      <c r="D57" s="57" t="s">
        <v>547</v>
      </c>
      <c r="E57" s="24" t="s">
        <v>500</v>
      </c>
      <c r="F57" s="52" t="s">
        <v>408</v>
      </c>
    </row>
    <row r="58" spans="1:6" ht="63.75" x14ac:dyDescent="0.25">
      <c r="A58" s="72" t="s">
        <v>66</v>
      </c>
      <c r="B58" s="21"/>
      <c r="C58" s="21"/>
      <c r="D58" s="8" t="s">
        <v>251</v>
      </c>
      <c r="E58" s="24" t="s">
        <v>267</v>
      </c>
      <c r="F58" s="52"/>
    </row>
    <row r="59" spans="1:6" ht="88.9" customHeight="1" x14ac:dyDescent="0.25">
      <c r="A59" s="71" t="s">
        <v>51</v>
      </c>
      <c r="B59" s="35" t="s">
        <v>205</v>
      </c>
      <c r="C59" s="16" t="s">
        <v>217</v>
      </c>
      <c r="D59" s="36" t="s">
        <v>56</v>
      </c>
      <c r="E59" s="52" t="s">
        <v>243</v>
      </c>
      <c r="F59" s="52" t="s">
        <v>242</v>
      </c>
    </row>
    <row r="60" spans="1:6" x14ac:dyDescent="0.25">
      <c r="A60" s="71" t="s">
        <v>53</v>
      </c>
      <c r="B60" s="35" t="s">
        <v>204</v>
      </c>
      <c r="C60" s="16" t="s">
        <v>217</v>
      </c>
      <c r="D60" s="55" t="s">
        <v>240</v>
      </c>
      <c r="E60" s="52" t="s">
        <v>244</v>
      </c>
      <c r="F60" s="52"/>
    </row>
    <row r="61" spans="1:6" x14ac:dyDescent="0.25">
      <c r="A61" s="71" t="s">
        <v>34</v>
      </c>
      <c r="B61" s="35" t="s">
        <v>204</v>
      </c>
      <c r="C61" s="16" t="s">
        <v>217</v>
      </c>
      <c r="D61" s="55" t="s">
        <v>241</v>
      </c>
      <c r="E61" s="52" t="s">
        <v>245</v>
      </c>
      <c r="F61" s="52"/>
    </row>
    <row r="62" spans="1:6" ht="44.45" customHeight="1" x14ac:dyDescent="0.25">
      <c r="A62" s="71" t="s">
        <v>37</v>
      </c>
      <c r="B62" s="35" t="s">
        <v>294</v>
      </c>
      <c r="C62" s="16" t="s">
        <v>217</v>
      </c>
      <c r="D62" s="55" t="s">
        <v>248</v>
      </c>
      <c r="E62" s="52" t="s">
        <v>402</v>
      </c>
      <c r="F62" s="52" t="s">
        <v>268</v>
      </c>
    </row>
    <row r="63" spans="1:6" ht="55.15" customHeight="1" x14ac:dyDescent="0.25">
      <c r="A63" s="71" t="s">
        <v>149</v>
      </c>
      <c r="B63" s="35" t="s">
        <v>205</v>
      </c>
      <c r="C63" s="16" t="s">
        <v>217</v>
      </c>
      <c r="D63" s="55" t="s">
        <v>249</v>
      </c>
      <c r="E63" s="52" t="s">
        <v>472</v>
      </c>
      <c r="F63" s="52" t="s">
        <v>253</v>
      </c>
    </row>
    <row r="64" spans="1:6" ht="42" customHeight="1" x14ac:dyDescent="0.25">
      <c r="A64" s="71" t="s">
        <v>38</v>
      </c>
      <c r="B64" s="35" t="s">
        <v>296</v>
      </c>
      <c r="C64" s="16" t="s">
        <v>217</v>
      </c>
      <c r="D64" s="55" t="s">
        <v>247</v>
      </c>
      <c r="E64" s="52" t="s">
        <v>403</v>
      </c>
      <c r="F64" s="52" t="s">
        <v>253</v>
      </c>
    </row>
    <row r="65" spans="1:6" ht="102" x14ac:dyDescent="0.25">
      <c r="A65" s="71" t="s">
        <v>40</v>
      </c>
      <c r="B65" s="35" t="s">
        <v>294</v>
      </c>
      <c r="C65" s="16" t="s">
        <v>217</v>
      </c>
      <c r="D65" s="55" t="s">
        <v>265</v>
      </c>
      <c r="E65" s="52" t="s">
        <v>417</v>
      </c>
      <c r="F65" s="52" t="s">
        <v>268</v>
      </c>
    </row>
    <row r="66" spans="1:6" ht="34.9" customHeight="1" x14ac:dyDescent="0.25">
      <c r="A66" s="71" t="s">
        <v>145</v>
      </c>
      <c r="B66" s="35" t="s">
        <v>205</v>
      </c>
      <c r="C66" s="16" t="s">
        <v>217</v>
      </c>
      <c r="D66" s="55" t="s">
        <v>250</v>
      </c>
      <c r="E66" s="52" t="s">
        <v>404</v>
      </c>
      <c r="F66" s="52" t="s">
        <v>253</v>
      </c>
    </row>
    <row r="67" spans="1:6" ht="25.5" x14ac:dyDescent="0.25">
      <c r="A67" s="71" t="s">
        <v>41</v>
      </c>
      <c r="B67" s="35" t="s">
        <v>205</v>
      </c>
      <c r="C67" s="16" t="s">
        <v>217</v>
      </c>
      <c r="D67" s="55" t="s">
        <v>407</v>
      </c>
      <c r="E67" s="65" t="s">
        <v>546</v>
      </c>
      <c r="F67" s="52" t="s">
        <v>253</v>
      </c>
    </row>
    <row r="68" spans="1:6" x14ac:dyDescent="0.25">
      <c r="A68" s="71" t="s">
        <v>146</v>
      </c>
      <c r="B68" s="35" t="s">
        <v>295</v>
      </c>
      <c r="C68" s="16" t="s">
        <v>217</v>
      </c>
      <c r="D68" s="55" t="s">
        <v>405</v>
      </c>
      <c r="E68" s="52" t="s">
        <v>409</v>
      </c>
      <c r="F68" s="52" t="s">
        <v>253</v>
      </c>
    </row>
    <row r="69" spans="1:6" x14ac:dyDescent="0.25">
      <c r="A69" s="71" t="s">
        <v>42</v>
      </c>
      <c r="B69" s="35" t="s">
        <v>295</v>
      </c>
      <c r="C69" s="16" t="s">
        <v>217</v>
      </c>
      <c r="D69" s="55" t="s">
        <v>406</v>
      </c>
      <c r="E69" s="52" t="s">
        <v>410</v>
      </c>
      <c r="F69" s="52" t="s">
        <v>253</v>
      </c>
    </row>
    <row r="70" spans="1:6" ht="338.25" customHeight="1" x14ac:dyDescent="0.25">
      <c r="A70" s="70" t="s">
        <v>67</v>
      </c>
      <c r="B70" s="21" t="s">
        <v>168</v>
      </c>
      <c r="C70" s="16" t="s">
        <v>270</v>
      </c>
      <c r="D70" s="57" t="s">
        <v>510</v>
      </c>
      <c r="E70" s="52" t="s">
        <v>501</v>
      </c>
      <c r="F70" s="52" t="s">
        <v>408</v>
      </c>
    </row>
    <row r="71" spans="1:6" ht="54.75" customHeight="1" x14ac:dyDescent="0.25">
      <c r="A71" s="39" t="s">
        <v>68</v>
      </c>
      <c r="B71" s="21" t="s">
        <v>175</v>
      </c>
      <c r="C71" s="16" t="s">
        <v>176</v>
      </c>
      <c r="D71" s="8" t="s">
        <v>269</v>
      </c>
      <c r="E71" s="9"/>
      <c r="F71" s="9"/>
    </row>
    <row r="72" spans="1:6" x14ac:dyDescent="0.25">
      <c r="A72" s="39" t="s">
        <v>69</v>
      </c>
      <c r="B72" s="21"/>
      <c r="C72" s="21"/>
      <c r="D72" s="7" t="s">
        <v>206</v>
      </c>
      <c r="E72" s="9"/>
      <c r="F72" s="9"/>
    </row>
    <row r="73" spans="1:6" ht="57" customHeight="1" x14ac:dyDescent="0.25">
      <c r="A73" s="40" t="s">
        <v>43</v>
      </c>
      <c r="B73" s="35" t="s">
        <v>204</v>
      </c>
      <c r="C73" s="16" t="s">
        <v>177</v>
      </c>
      <c r="D73" s="36" t="s">
        <v>203</v>
      </c>
      <c r="E73" s="8" t="s">
        <v>474</v>
      </c>
      <c r="F73" s="48"/>
    </row>
    <row r="74" spans="1:6" ht="25.5" x14ac:dyDescent="0.25">
      <c r="A74" s="40" t="s">
        <v>44</v>
      </c>
      <c r="B74" s="35" t="s">
        <v>205</v>
      </c>
      <c r="C74" s="16" t="s">
        <v>177</v>
      </c>
      <c r="D74" s="36" t="s">
        <v>208</v>
      </c>
      <c r="E74" s="8" t="s">
        <v>170</v>
      </c>
      <c r="F74" s="48"/>
    </row>
    <row r="75" spans="1:6" x14ac:dyDescent="0.25">
      <c r="A75" s="50"/>
      <c r="B75" s="50"/>
      <c r="C75" s="50"/>
      <c r="D75" s="11" t="s">
        <v>271</v>
      </c>
      <c r="E75" s="11"/>
      <c r="F75" s="50"/>
    </row>
    <row r="76" spans="1:6" ht="38.25" x14ac:dyDescent="0.25">
      <c r="A76" s="39" t="s">
        <v>70</v>
      </c>
      <c r="B76" s="21" t="s">
        <v>175</v>
      </c>
      <c r="C76" s="16" t="s">
        <v>274</v>
      </c>
      <c r="D76" s="5" t="s">
        <v>272</v>
      </c>
      <c r="E76" s="4"/>
      <c r="F76" s="4"/>
    </row>
    <row r="77" spans="1:6" x14ac:dyDescent="0.25">
      <c r="A77" s="39" t="s">
        <v>71</v>
      </c>
      <c r="B77" s="21"/>
      <c r="C77" s="21"/>
      <c r="D77" s="7" t="s">
        <v>273</v>
      </c>
      <c r="E77" s="4"/>
      <c r="F77" s="4"/>
    </row>
    <row r="78" spans="1:6" ht="88.15" customHeight="1" x14ac:dyDescent="0.25">
      <c r="A78" s="40" t="s">
        <v>51</v>
      </c>
      <c r="B78" s="35" t="s">
        <v>294</v>
      </c>
      <c r="C78" s="16" t="s">
        <v>217</v>
      </c>
      <c r="D78" s="36" t="s">
        <v>56</v>
      </c>
      <c r="E78" s="52" t="s">
        <v>275</v>
      </c>
      <c r="F78" s="52" t="s">
        <v>242</v>
      </c>
    </row>
    <row r="79" spans="1:6" x14ac:dyDescent="0.25">
      <c r="A79" s="40" t="s">
        <v>53</v>
      </c>
      <c r="B79" s="35" t="s">
        <v>204</v>
      </c>
      <c r="C79" s="16" t="s">
        <v>217</v>
      </c>
      <c r="D79" s="55" t="s">
        <v>240</v>
      </c>
      <c r="E79" s="8" t="s">
        <v>276</v>
      </c>
      <c r="F79" s="48"/>
    </row>
    <row r="80" spans="1:6" x14ac:dyDescent="0.25">
      <c r="A80" s="40" t="s">
        <v>34</v>
      </c>
      <c r="B80" s="35" t="s">
        <v>204</v>
      </c>
      <c r="C80" s="16" t="s">
        <v>217</v>
      </c>
      <c r="D80" s="55" t="s">
        <v>241</v>
      </c>
      <c r="E80" s="8" t="s">
        <v>277</v>
      </c>
      <c r="F80" s="48"/>
    </row>
    <row r="81" spans="1:6" ht="124.9" customHeight="1" x14ac:dyDescent="0.25">
      <c r="A81" s="40" t="s">
        <v>40</v>
      </c>
      <c r="B81" s="35" t="s">
        <v>294</v>
      </c>
      <c r="C81" s="16" t="s">
        <v>217</v>
      </c>
      <c r="D81" s="55" t="s">
        <v>281</v>
      </c>
      <c r="E81" s="52" t="s">
        <v>415</v>
      </c>
      <c r="F81" s="52" t="s">
        <v>287</v>
      </c>
    </row>
    <row r="82" spans="1:6" x14ac:dyDescent="0.25">
      <c r="A82" s="40" t="s">
        <v>145</v>
      </c>
      <c r="B82" s="35" t="s">
        <v>205</v>
      </c>
      <c r="C82" s="16" t="s">
        <v>217</v>
      </c>
      <c r="D82" s="55" t="s">
        <v>250</v>
      </c>
      <c r="E82" s="52" t="s">
        <v>278</v>
      </c>
      <c r="F82" s="52" t="s">
        <v>254</v>
      </c>
    </row>
    <row r="83" spans="1:6" ht="25.5" x14ac:dyDescent="0.25">
      <c r="A83" s="40" t="s">
        <v>41</v>
      </c>
      <c r="B83" s="35" t="s">
        <v>205</v>
      </c>
      <c r="C83" s="16" t="s">
        <v>217</v>
      </c>
      <c r="D83" s="55" t="s">
        <v>407</v>
      </c>
      <c r="E83" s="48" t="s">
        <v>467</v>
      </c>
      <c r="F83" s="52" t="s">
        <v>254</v>
      </c>
    </row>
    <row r="84" spans="1:6" x14ac:dyDescent="0.25">
      <c r="A84" s="40" t="s">
        <v>146</v>
      </c>
      <c r="B84" s="35" t="s">
        <v>295</v>
      </c>
      <c r="C84" s="16" t="s">
        <v>217</v>
      </c>
      <c r="D84" s="55" t="s">
        <v>405</v>
      </c>
      <c r="E84" s="52" t="s">
        <v>411</v>
      </c>
      <c r="F84" s="52" t="s">
        <v>254</v>
      </c>
    </row>
    <row r="85" spans="1:6" ht="16.899999999999999" customHeight="1" x14ac:dyDescent="0.25">
      <c r="A85" s="40" t="s">
        <v>42</v>
      </c>
      <c r="B85" s="35" t="s">
        <v>295</v>
      </c>
      <c r="C85" s="16" t="s">
        <v>217</v>
      </c>
      <c r="D85" s="55" t="s">
        <v>406</v>
      </c>
      <c r="E85" s="52" t="s">
        <v>412</v>
      </c>
      <c r="F85" s="52" t="s">
        <v>254</v>
      </c>
    </row>
    <row r="86" spans="1:6" ht="303" customHeight="1" x14ac:dyDescent="0.25">
      <c r="A86" s="39" t="s">
        <v>72</v>
      </c>
      <c r="B86" s="21" t="s">
        <v>168</v>
      </c>
      <c r="C86" s="16" t="s">
        <v>270</v>
      </c>
      <c r="D86" s="43" t="s">
        <v>456</v>
      </c>
      <c r="E86" s="52" t="s">
        <v>502</v>
      </c>
      <c r="F86" s="52" t="s">
        <v>416</v>
      </c>
    </row>
    <row r="87" spans="1:6" ht="38.25" x14ac:dyDescent="0.25">
      <c r="A87" s="39" t="s">
        <v>73</v>
      </c>
      <c r="B87" s="21" t="s">
        <v>175</v>
      </c>
      <c r="C87" s="16" t="s">
        <v>176</v>
      </c>
      <c r="D87" s="5" t="s">
        <v>279</v>
      </c>
      <c r="E87" s="4"/>
      <c r="F87" s="4"/>
    </row>
    <row r="88" spans="1:6" x14ac:dyDescent="0.25">
      <c r="A88" s="39" t="s">
        <v>74</v>
      </c>
      <c r="B88" s="21"/>
      <c r="C88" s="21"/>
      <c r="D88" s="7" t="s">
        <v>206</v>
      </c>
      <c r="E88" s="4"/>
      <c r="F88" s="4"/>
    </row>
    <row r="89" spans="1:6" ht="38.25" x14ac:dyDescent="0.25">
      <c r="A89" s="40" t="s">
        <v>43</v>
      </c>
      <c r="B89" s="35" t="s">
        <v>204</v>
      </c>
      <c r="C89" s="16" t="s">
        <v>178</v>
      </c>
      <c r="D89" s="36" t="s">
        <v>203</v>
      </c>
      <c r="E89" s="8" t="s">
        <v>473</v>
      </c>
      <c r="F89" s="48"/>
    </row>
    <row r="90" spans="1:6" ht="25.5" x14ac:dyDescent="0.25">
      <c r="A90" s="40" t="s">
        <v>44</v>
      </c>
      <c r="B90" s="35" t="s">
        <v>205</v>
      </c>
      <c r="C90" s="16" t="s">
        <v>178</v>
      </c>
      <c r="D90" s="36" t="s">
        <v>208</v>
      </c>
      <c r="E90" s="8" t="s">
        <v>170</v>
      </c>
      <c r="F90" s="48"/>
    </row>
    <row r="91" spans="1:6" x14ac:dyDescent="0.25">
      <c r="A91" s="50"/>
      <c r="B91" s="50"/>
      <c r="C91" s="50"/>
      <c r="D91" s="11" t="s">
        <v>280</v>
      </c>
      <c r="E91" s="11"/>
      <c r="F91" s="50"/>
    </row>
    <row r="92" spans="1:6" ht="38.25" x14ac:dyDescent="0.25">
      <c r="A92" s="39" t="s">
        <v>75</v>
      </c>
      <c r="B92" s="21" t="s">
        <v>175</v>
      </c>
      <c r="C92" s="52" t="s">
        <v>274</v>
      </c>
      <c r="D92" s="5" t="s">
        <v>272</v>
      </c>
      <c r="E92" s="4"/>
      <c r="F92" s="4"/>
    </row>
    <row r="93" spans="1:6" x14ac:dyDescent="0.25">
      <c r="A93" s="39" t="s">
        <v>76</v>
      </c>
      <c r="B93" s="21"/>
      <c r="C93" s="21"/>
      <c r="D93" s="47" t="s">
        <v>273</v>
      </c>
      <c r="E93" s="4"/>
      <c r="F93" s="4"/>
    </row>
    <row r="94" spans="1:6" ht="81" customHeight="1" x14ac:dyDescent="0.25">
      <c r="A94" s="40" t="s">
        <v>51</v>
      </c>
      <c r="B94" s="35" t="s">
        <v>294</v>
      </c>
      <c r="C94" s="16" t="s">
        <v>217</v>
      </c>
      <c r="D94" s="55" t="s">
        <v>56</v>
      </c>
      <c r="E94" s="52" t="s">
        <v>275</v>
      </c>
      <c r="F94" s="52" t="s">
        <v>242</v>
      </c>
    </row>
    <row r="95" spans="1:6" x14ac:dyDescent="0.25">
      <c r="A95" s="40" t="s">
        <v>53</v>
      </c>
      <c r="B95" s="35" t="s">
        <v>204</v>
      </c>
      <c r="C95" s="16" t="s">
        <v>217</v>
      </c>
      <c r="D95" s="55" t="s">
        <v>240</v>
      </c>
      <c r="E95" s="48" t="s">
        <v>276</v>
      </c>
      <c r="F95" s="48"/>
    </row>
    <row r="96" spans="1:6" x14ac:dyDescent="0.25">
      <c r="A96" s="40" t="s">
        <v>34</v>
      </c>
      <c r="B96" s="35" t="s">
        <v>204</v>
      </c>
      <c r="C96" s="16" t="s">
        <v>217</v>
      </c>
      <c r="D96" s="55" t="s">
        <v>241</v>
      </c>
      <c r="E96" s="48" t="s">
        <v>277</v>
      </c>
      <c r="F96" s="48"/>
    </row>
    <row r="97" spans="1:6" ht="102" x14ac:dyDescent="0.25">
      <c r="A97" s="40" t="s">
        <v>40</v>
      </c>
      <c r="B97" s="35" t="s">
        <v>294</v>
      </c>
      <c r="C97" s="16" t="s">
        <v>217</v>
      </c>
      <c r="D97" s="55" t="s">
        <v>281</v>
      </c>
      <c r="E97" s="52" t="s">
        <v>419</v>
      </c>
      <c r="F97" s="52" t="s">
        <v>286</v>
      </c>
    </row>
    <row r="98" spans="1:6" x14ac:dyDescent="0.25">
      <c r="A98" s="40" t="s">
        <v>145</v>
      </c>
      <c r="B98" s="35" t="s">
        <v>205</v>
      </c>
      <c r="C98" s="16" t="s">
        <v>217</v>
      </c>
      <c r="D98" s="55" t="s">
        <v>250</v>
      </c>
      <c r="E98" s="52" t="s">
        <v>278</v>
      </c>
      <c r="F98" s="52" t="s">
        <v>255</v>
      </c>
    </row>
    <row r="99" spans="1:6" ht="25.5" x14ac:dyDescent="0.25">
      <c r="A99" s="40" t="s">
        <v>41</v>
      </c>
      <c r="B99" s="35" t="s">
        <v>205</v>
      </c>
      <c r="C99" s="16" t="s">
        <v>217</v>
      </c>
      <c r="D99" s="55" t="s">
        <v>407</v>
      </c>
      <c r="E99" s="48" t="s">
        <v>467</v>
      </c>
      <c r="F99" s="52" t="s">
        <v>255</v>
      </c>
    </row>
    <row r="100" spans="1:6" x14ac:dyDescent="0.25">
      <c r="A100" s="40" t="s">
        <v>146</v>
      </c>
      <c r="B100" s="35" t="s">
        <v>295</v>
      </c>
      <c r="C100" s="16" t="s">
        <v>217</v>
      </c>
      <c r="D100" s="55" t="s">
        <v>405</v>
      </c>
      <c r="E100" s="52" t="s">
        <v>411</v>
      </c>
      <c r="F100" s="52" t="s">
        <v>255</v>
      </c>
    </row>
    <row r="101" spans="1:6" x14ac:dyDescent="0.25">
      <c r="A101" s="40" t="s">
        <v>42</v>
      </c>
      <c r="B101" s="35" t="s">
        <v>295</v>
      </c>
      <c r="C101" s="16" t="s">
        <v>217</v>
      </c>
      <c r="D101" s="55" t="s">
        <v>406</v>
      </c>
      <c r="E101" s="52" t="s">
        <v>412</v>
      </c>
      <c r="F101" s="52" t="s">
        <v>255</v>
      </c>
    </row>
    <row r="102" spans="1:6" ht="304.5" customHeight="1" x14ac:dyDescent="0.25">
      <c r="A102" s="39" t="s">
        <v>77</v>
      </c>
      <c r="B102" s="21" t="s">
        <v>168</v>
      </c>
      <c r="C102" s="16" t="s">
        <v>270</v>
      </c>
      <c r="D102" s="57" t="s">
        <v>456</v>
      </c>
      <c r="E102" s="52" t="s">
        <v>502</v>
      </c>
      <c r="F102" s="52" t="s">
        <v>416</v>
      </c>
    </row>
    <row r="103" spans="1:6" ht="25.5" x14ac:dyDescent="0.25">
      <c r="A103" s="39" t="s">
        <v>78</v>
      </c>
      <c r="B103" s="21" t="s">
        <v>175</v>
      </c>
      <c r="C103" s="16" t="s">
        <v>176</v>
      </c>
      <c r="D103" s="5" t="s">
        <v>282</v>
      </c>
      <c r="E103" s="4"/>
      <c r="F103" s="4"/>
    </row>
    <row r="104" spans="1:6" x14ac:dyDescent="0.25">
      <c r="A104" s="39" t="s">
        <v>79</v>
      </c>
      <c r="B104" s="21"/>
      <c r="C104" s="21"/>
      <c r="D104" s="7" t="s">
        <v>206</v>
      </c>
      <c r="E104" s="4"/>
      <c r="F104" s="4"/>
    </row>
    <row r="105" spans="1:6" ht="25.5" x14ac:dyDescent="0.25">
      <c r="A105" s="40" t="s">
        <v>43</v>
      </c>
      <c r="B105" s="35" t="s">
        <v>204</v>
      </c>
      <c r="C105" s="16" t="s">
        <v>179</v>
      </c>
      <c r="D105" s="36" t="s">
        <v>203</v>
      </c>
      <c r="E105" s="8" t="s">
        <v>475</v>
      </c>
      <c r="F105" s="48"/>
    </row>
    <row r="106" spans="1:6" ht="25.5" x14ac:dyDescent="0.25">
      <c r="A106" s="40" t="s">
        <v>44</v>
      </c>
      <c r="B106" s="35" t="s">
        <v>205</v>
      </c>
      <c r="C106" s="16" t="s">
        <v>179</v>
      </c>
      <c r="D106" s="36" t="s">
        <v>208</v>
      </c>
      <c r="E106" s="8" t="s">
        <v>170</v>
      </c>
      <c r="F106" s="48"/>
    </row>
    <row r="107" spans="1:6" ht="38.25" x14ac:dyDescent="0.25">
      <c r="A107" s="50"/>
      <c r="B107" s="50"/>
      <c r="C107" s="50"/>
      <c r="D107" s="51" t="s">
        <v>283</v>
      </c>
      <c r="E107" s="11"/>
      <c r="F107" s="50"/>
    </row>
    <row r="108" spans="1:6" ht="38.25" x14ac:dyDescent="0.25">
      <c r="A108" s="39" t="s">
        <v>80</v>
      </c>
      <c r="B108" s="21" t="s">
        <v>175</v>
      </c>
      <c r="C108" s="16" t="s">
        <v>284</v>
      </c>
      <c r="D108" s="75" t="s">
        <v>455</v>
      </c>
      <c r="E108" s="76"/>
      <c r="F108" s="41"/>
    </row>
    <row r="109" spans="1:6" ht="25.5" x14ac:dyDescent="0.25">
      <c r="A109" s="39" t="s">
        <v>151</v>
      </c>
      <c r="B109" s="21"/>
      <c r="C109" s="21"/>
      <c r="D109" s="57" t="s">
        <v>548</v>
      </c>
      <c r="E109" s="65" t="s">
        <v>549</v>
      </c>
      <c r="F109" s="48"/>
    </row>
    <row r="110" spans="1:6" ht="89.25" x14ac:dyDescent="0.25">
      <c r="A110" s="40" t="s">
        <v>51</v>
      </c>
      <c r="B110" s="35" t="s">
        <v>294</v>
      </c>
      <c r="C110" s="16" t="s">
        <v>217</v>
      </c>
      <c r="D110" s="74" t="s">
        <v>56</v>
      </c>
      <c r="E110" s="65" t="s">
        <v>484</v>
      </c>
      <c r="F110" s="52" t="s">
        <v>242</v>
      </c>
    </row>
    <row r="111" spans="1:6" ht="38.25" x14ac:dyDescent="0.25">
      <c r="A111" s="40" t="s">
        <v>545</v>
      </c>
      <c r="B111" s="35" t="s">
        <v>294</v>
      </c>
      <c r="C111" s="16" t="s">
        <v>217</v>
      </c>
      <c r="D111" s="66" t="s">
        <v>460</v>
      </c>
      <c r="E111" s="65" t="s">
        <v>550</v>
      </c>
      <c r="F111" s="52" t="s">
        <v>285</v>
      </c>
    </row>
    <row r="112" spans="1:6" x14ac:dyDescent="0.25">
      <c r="A112" s="40" t="s">
        <v>53</v>
      </c>
      <c r="B112" s="35" t="s">
        <v>204</v>
      </c>
      <c r="C112" s="16" t="s">
        <v>217</v>
      </c>
      <c r="D112" s="74" t="s">
        <v>240</v>
      </c>
      <c r="E112" s="65" t="s">
        <v>485</v>
      </c>
      <c r="F112" s="52"/>
    </row>
    <row r="113" spans="1:6" x14ac:dyDescent="0.25">
      <c r="A113" s="40" t="s">
        <v>34</v>
      </c>
      <c r="B113" s="35" t="s">
        <v>204</v>
      </c>
      <c r="C113" s="16" t="s">
        <v>217</v>
      </c>
      <c r="D113" s="74" t="s">
        <v>241</v>
      </c>
      <c r="E113" s="65" t="s">
        <v>486</v>
      </c>
      <c r="F113" s="48"/>
    </row>
    <row r="114" spans="1:6" ht="52.9" customHeight="1" x14ac:dyDescent="0.25">
      <c r="A114" s="40" t="s">
        <v>144</v>
      </c>
      <c r="B114" s="35" t="s">
        <v>296</v>
      </c>
      <c r="C114" s="16" t="s">
        <v>217</v>
      </c>
      <c r="D114" s="74" t="s">
        <v>551</v>
      </c>
      <c r="E114" s="65" t="s">
        <v>552</v>
      </c>
      <c r="F114" s="48" t="s">
        <v>256</v>
      </c>
    </row>
    <row r="115" spans="1:6" ht="126" customHeight="1" x14ac:dyDescent="0.25">
      <c r="A115" s="40" t="s">
        <v>40</v>
      </c>
      <c r="B115" s="35" t="s">
        <v>294</v>
      </c>
      <c r="C115" s="16" t="s">
        <v>217</v>
      </c>
      <c r="D115" s="74" t="s">
        <v>487</v>
      </c>
      <c r="E115" s="24" t="s">
        <v>553</v>
      </c>
      <c r="F115" s="52" t="s">
        <v>285</v>
      </c>
    </row>
    <row r="116" spans="1:6" x14ac:dyDescent="0.25">
      <c r="A116" s="40" t="s">
        <v>145</v>
      </c>
      <c r="B116" s="35" t="s">
        <v>205</v>
      </c>
      <c r="C116" s="16" t="s">
        <v>217</v>
      </c>
      <c r="D116" s="55" t="s">
        <v>250</v>
      </c>
      <c r="E116" s="52" t="s">
        <v>488</v>
      </c>
      <c r="F116" s="48" t="s">
        <v>256</v>
      </c>
    </row>
    <row r="117" spans="1:6" ht="25.5" x14ac:dyDescent="0.25">
      <c r="A117" s="40" t="s">
        <v>41</v>
      </c>
      <c r="B117" s="35" t="s">
        <v>205</v>
      </c>
      <c r="C117" s="16" t="s">
        <v>217</v>
      </c>
      <c r="D117" s="55" t="s">
        <v>407</v>
      </c>
      <c r="E117" s="48" t="s">
        <v>489</v>
      </c>
      <c r="F117" s="48" t="s">
        <v>256</v>
      </c>
    </row>
    <row r="118" spans="1:6" x14ac:dyDescent="0.25">
      <c r="A118" s="40" t="s">
        <v>146</v>
      </c>
      <c r="B118" s="35" t="s">
        <v>295</v>
      </c>
      <c r="C118" s="16" t="s">
        <v>217</v>
      </c>
      <c r="D118" s="55" t="s">
        <v>405</v>
      </c>
      <c r="E118" s="52" t="s">
        <v>490</v>
      </c>
      <c r="F118" s="48" t="s">
        <v>256</v>
      </c>
    </row>
    <row r="119" spans="1:6" x14ac:dyDescent="0.25">
      <c r="A119" s="40" t="s">
        <v>42</v>
      </c>
      <c r="B119" s="35" t="s">
        <v>295</v>
      </c>
      <c r="C119" s="16" t="s">
        <v>217</v>
      </c>
      <c r="D119" s="55" t="s">
        <v>406</v>
      </c>
      <c r="E119" s="52" t="s">
        <v>491</v>
      </c>
      <c r="F119" s="48" t="s">
        <v>256</v>
      </c>
    </row>
    <row r="120" spans="1:6" ht="38.25" x14ac:dyDescent="0.25">
      <c r="A120" s="39" t="s">
        <v>150</v>
      </c>
      <c r="B120" s="28"/>
      <c r="C120" s="28"/>
      <c r="D120" s="19" t="s">
        <v>554</v>
      </c>
      <c r="E120" s="65" t="s">
        <v>555</v>
      </c>
      <c r="F120" s="48"/>
    </row>
    <row r="121" spans="1:6" ht="89.25" x14ac:dyDescent="0.25">
      <c r="A121" s="40" t="s">
        <v>51</v>
      </c>
      <c r="B121" s="35" t="s">
        <v>294</v>
      </c>
      <c r="C121" s="16" t="s">
        <v>217</v>
      </c>
      <c r="D121" s="66" t="s">
        <v>56</v>
      </c>
      <c r="E121" s="65" t="s">
        <v>484</v>
      </c>
      <c r="F121" s="52" t="s">
        <v>242</v>
      </c>
    </row>
    <row r="122" spans="1:6" ht="38.25" x14ac:dyDescent="0.25">
      <c r="A122" s="40" t="s">
        <v>545</v>
      </c>
      <c r="B122" s="35" t="s">
        <v>294</v>
      </c>
      <c r="C122" s="16" t="s">
        <v>217</v>
      </c>
      <c r="D122" s="66" t="s">
        <v>460</v>
      </c>
      <c r="E122" s="65" t="s">
        <v>556</v>
      </c>
      <c r="F122" s="52" t="s">
        <v>285</v>
      </c>
    </row>
    <row r="123" spans="1:6" x14ac:dyDescent="0.25">
      <c r="A123" s="40" t="s">
        <v>53</v>
      </c>
      <c r="B123" s="35" t="s">
        <v>204</v>
      </c>
      <c r="C123" s="16" t="s">
        <v>217</v>
      </c>
      <c r="D123" s="74" t="s">
        <v>240</v>
      </c>
      <c r="E123" s="65" t="s">
        <v>485</v>
      </c>
      <c r="F123" s="48"/>
    </row>
    <row r="124" spans="1:6" x14ac:dyDescent="0.25">
      <c r="A124" s="40" t="s">
        <v>34</v>
      </c>
      <c r="B124" s="35" t="s">
        <v>204</v>
      </c>
      <c r="C124" s="16" t="s">
        <v>217</v>
      </c>
      <c r="D124" s="74" t="s">
        <v>241</v>
      </c>
      <c r="E124" s="65" t="s">
        <v>486</v>
      </c>
      <c r="F124" s="48"/>
    </row>
    <row r="125" spans="1:6" ht="45.6" customHeight="1" x14ac:dyDescent="0.25">
      <c r="A125" s="40" t="s">
        <v>144</v>
      </c>
      <c r="B125" s="35" t="s">
        <v>296</v>
      </c>
      <c r="C125" s="16" t="s">
        <v>217</v>
      </c>
      <c r="D125" s="74" t="s">
        <v>551</v>
      </c>
      <c r="E125" s="65" t="s">
        <v>552</v>
      </c>
      <c r="F125" s="48" t="s">
        <v>256</v>
      </c>
    </row>
    <row r="126" spans="1:6" ht="128.44999999999999" customHeight="1" x14ac:dyDescent="0.25">
      <c r="A126" s="40" t="s">
        <v>40</v>
      </c>
      <c r="B126" s="35" t="s">
        <v>294</v>
      </c>
      <c r="C126" s="16" t="s">
        <v>217</v>
      </c>
      <c r="D126" s="74" t="s">
        <v>487</v>
      </c>
      <c r="E126" s="24" t="s">
        <v>553</v>
      </c>
      <c r="F126" s="52" t="s">
        <v>285</v>
      </c>
    </row>
    <row r="127" spans="1:6" x14ac:dyDescent="0.25">
      <c r="A127" s="40" t="s">
        <v>145</v>
      </c>
      <c r="B127" s="35" t="s">
        <v>205</v>
      </c>
      <c r="C127" s="16" t="s">
        <v>217</v>
      </c>
      <c r="D127" s="74" t="s">
        <v>250</v>
      </c>
      <c r="E127" s="24" t="s">
        <v>488</v>
      </c>
      <c r="F127" s="48" t="s">
        <v>256</v>
      </c>
    </row>
    <row r="128" spans="1:6" ht="49.15" customHeight="1" x14ac:dyDescent="0.25">
      <c r="A128" s="40" t="s">
        <v>41</v>
      </c>
      <c r="B128" s="35" t="s">
        <v>205</v>
      </c>
      <c r="C128" s="16" t="s">
        <v>217</v>
      </c>
      <c r="D128" s="74" t="s">
        <v>407</v>
      </c>
      <c r="E128" s="65" t="s">
        <v>489</v>
      </c>
      <c r="F128" s="48" t="s">
        <v>256</v>
      </c>
    </row>
    <row r="129" spans="1:6" ht="30" customHeight="1" x14ac:dyDescent="0.25">
      <c r="A129" s="40" t="s">
        <v>146</v>
      </c>
      <c r="B129" s="35" t="s">
        <v>295</v>
      </c>
      <c r="C129" s="16" t="s">
        <v>217</v>
      </c>
      <c r="D129" s="74" t="s">
        <v>405</v>
      </c>
      <c r="E129" s="24" t="s">
        <v>490</v>
      </c>
      <c r="F129" s="48" t="s">
        <v>256</v>
      </c>
    </row>
    <row r="130" spans="1:6" x14ac:dyDescent="0.25">
      <c r="A130" s="40" t="s">
        <v>42</v>
      </c>
      <c r="B130" s="35" t="s">
        <v>295</v>
      </c>
      <c r="C130" s="16" t="s">
        <v>217</v>
      </c>
      <c r="D130" s="74" t="s">
        <v>406</v>
      </c>
      <c r="E130" s="24" t="s">
        <v>491</v>
      </c>
      <c r="F130" s="48" t="s">
        <v>256</v>
      </c>
    </row>
    <row r="131" spans="1:6" ht="25.5" x14ac:dyDescent="0.25">
      <c r="A131" s="39" t="s">
        <v>152</v>
      </c>
      <c r="B131" s="28"/>
      <c r="C131" s="16"/>
      <c r="D131" s="19" t="s">
        <v>511</v>
      </c>
      <c r="E131" s="65" t="s">
        <v>420</v>
      </c>
      <c r="F131" s="48"/>
    </row>
    <row r="132" spans="1:6" ht="89.25" x14ac:dyDescent="0.25">
      <c r="A132" s="40" t="s">
        <v>51</v>
      </c>
      <c r="B132" s="35" t="s">
        <v>294</v>
      </c>
      <c r="C132" s="16" t="s">
        <v>217</v>
      </c>
      <c r="D132" s="66" t="s">
        <v>56</v>
      </c>
      <c r="E132" s="65" t="s">
        <v>484</v>
      </c>
      <c r="F132" s="52" t="s">
        <v>242</v>
      </c>
    </row>
    <row r="133" spans="1:6" ht="38.25" x14ac:dyDescent="0.25">
      <c r="A133" s="40" t="s">
        <v>545</v>
      </c>
      <c r="B133" s="35" t="s">
        <v>294</v>
      </c>
      <c r="C133" s="16" t="s">
        <v>217</v>
      </c>
      <c r="D133" s="66" t="s">
        <v>460</v>
      </c>
      <c r="E133" s="65" t="s">
        <v>461</v>
      </c>
      <c r="F133" s="52" t="s">
        <v>285</v>
      </c>
    </row>
    <row r="134" spans="1:6" x14ac:dyDescent="0.25">
      <c r="A134" s="40" t="s">
        <v>53</v>
      </c>
      <c r="B134" s="35" t="s">
        <v>204</v>
      </c>
      <c r="C134" s="16" t="s">
        <v>217</v>
      </c>
      <c r="D134" s="74" t="s">
        <v>240</v>
      </c>
      <c r="E134" s="65" t="s">
        <v>485</v>
      </c>
      <c r="F134" s="48"/>
    </row>
    <row r="135" spans="1:6" x14ac:dyDescent="0.25">
      <c r="A135" s="40" t="s">
        <v>34</v>
      </c>
      <c r="B135" s="35" t="s">
        <v>204</v>
      </c>
      <c r="C135" s="16" t="s">
        <v>217</v>
      </c>
      <c r="D135" s="74" t="s">
        <v>241</v>
      </c>
      <c r="E135" s="65" t="s">
        <v>486</v>
      </c>
      <c r="F135" s="48"/>
    </row>
    <row r="136" spans="1:6" ht="25.5" x14ac:dyDescent="0.25">
      <c r="A136" s="40" t="s">
        <v>147</v>
      </c>
      <c r="B136" s="35" t="s">
        <v>296</v>
      </c>
      <c r="C136" s="16" t="s">
        <v>217</v>
      </c>
      <c r="D136" s="66" t="s">
        <v>289</v>
      </c>
      <c r="E136" s="65" t="s">
        <v>512</v>
      </c>
      <c r="F136" s="48" t="s">
        <v>256</v>
      </c>
    </row>
    <row r="137" spans="1:6" ht="63.75" x14ac:dyDescent="0.25">
      <c r="A137" s="40" t="s">
        <v>148</v>
      </c>
      <c r="B137" s="35" t="s">
        <v>296</v>
      </c>
      <c r="C137" s="16" t="s">
        <v>217</v>
      </c>
      <c r="D137" s="66" t="s">
        <v>421</v>
      </c>
      <c r="E137" s="65" t="s">
        <v>557</v>
      </c>
      <c r="F137" s="48" t="s">
        <v>256</v>
      </c>
    </row>
    <row r="138" spans="1:6" ht="132" customHeight="1" x14ac:dyDescent="0.25">
      <c r="A138" s="40" t="s">
        <v>40</v>
      </c>
      <c r="B138" s="35" t="s">
        <v>294</v>
      </c>
      <c r="C138" s="16" t="s">
        <v>217</v>
      </c>
      <c r="D138" s="74" t="s">
        <v>487</v>
      </c>
      <c r="E138" s="24" t="s">
        <v>553</v>
      </c>
      <c r="F138" s="52" t="s">
        <v>285</v>
      </c>
    </row>
    <row r="139" spans="1:6" x14ac:dyDescent="0.25">
      <c r="A139" s="40" t="s">
        <v>145</v>
      </c>
      <c r="B139" s="35" t="s">
        <v>205</v>
      </c>
      <c r="C139" s="16" t="s">
        <v>217</v>
      </c>
      <c r="D139" s="74" t="s">
        <v>250</v>
      </c>
      <c r="E139" s="24" t="s">
        <v>488</v>
      </c>
      <c r="F139" s="48" t="s">
        <v>256</v>
      </c>
    </row>
    <row r="140" spans="1:6" ht="25.5" x14ac:dyDescent="0.25">
      <c r="A140" s="40" t="s">
        <v>41</v>
      </c>
      <c r="B140" s="35" t="s">
        <v>205</v>
      </c>
      <c r="C140" s="16" t="s">
        <v>217</v>
      </c>
      <c r="D140" s="74" t="s">
        <v>407</v>
      </c>
      <c r="E140" s="65" t="s">
        <v>489</v>
      </c>
      <c r="F140" s="48" t="s">
        <v>256</v>
      </c>
    </row>
    <row r="141" spans="1:6" ht="26.45" customHeight="1" x14ac:dyDescent="0.25">
      <c r="A141" s="40" t="s">
        <v>146</v>
      </c>
      <c r="B141" s="35" t="s">
        <v>295</v>
      </c>
      <c r="C141" s="16" t="s">
        <v>217</v>
      </c>
      <c r="D141" s="74" t="s">
        <v>405</v>
      </c>
      <c r="E141" s="24" t="s">
        <v>490</v>
      </c>
      <c r="F141" s="48" t="s">
        <v>256</v>
      </c>
    </row>
    <row r="142" spans="1:6" x14ac:dyDescent="0.25">
      <c r="A142" s="40" t="s">
        <v>42</v>
      </c>
      <c r="B142" s="35" t="s">
        <v>295</v>
      </c>
      <c r="C142" s="16" t="s">
        <v>217</v>
      </c>
      <c r="D142" s="74" t="s">
        <v>406</v>
      </c>
      <c r="E142" s="24" t="s">
        <v>491</v>
      </c>
      <c r="F142" s="48" t="s">
        <v>256</v>
      </c>
    </row>
    <row r="143" spans="1:6" ht="25.5" x14ac:dyDescent="0.25">
      <c r="A143" s="39" t="s">
        <v>153</v>
      </c>
      <c r="B143" s="28"/>
      <c r="C143" s="28"/>
      <c r="D143" s="19" t="s">
        <v>457</v>
      </c>
      <c r="E143" s="65" t="s">
        <v>422</v>
      </c>
      <c r="F143" s="48"/>
    </row>
    <row r="144" spans="1:6" ht="89.25" x14ac:dyDescent="0.25">
      <c r="A144" s="40" t="s">
        <v>51</v>
      </c>
      <c r="B144" s="35" t="s">
        <v>294</v>
      </c>
      <c r="C144" s="16" t="s">
        <v>217</v>
      </c>
      <c r="D144" s="66" t="s">
        <v>56</v>
      </c>
      <c r="E144" s="65" t="s">
        <v>484</v>
      </c>
      <c r="F144" s="52" t="s">
        <v>242</v>
      </c>
    </row>
    <row r="145" spans="1:6" ht="38.25" x14ac:dyDescent="0.25">
      <c r="A145" s="40" t="s">
        <v>545</v>
      </c>
      <c r="B145" s="35" t="s">
        <v>294</v>
      </c>
      <c r="C145" s="16" t="s">
        <v>217</v>
      </c>
      <c r="D145" s="66" t="s">
        <v>460</v>
      </c>
      <c r="E145" s="65" t="s">
        <v>462</v>
      </c>
      <c r="F145" s="52" t="s">
        <v>285</v>
      </c>
    </row>
    <row r="146" spans="1:6" x14ac:dyDescent="0.25">
      <c r="A146" s="40" t="s">
        <v>53</v>
      </c>
      <c r="B146" s="35" t="s">
        <v>204</v>
      </c>
      <c r="C146" s="16" t="s">
        <v>217</v>
      </c>
      <c r="D146" s="74" t="s">
        <v>240</v>
      </c>
      <c r="E146" s="65" t="s">
        <v>485</v>
      </c>
      <c r="F146" s="48"/>
    </row>
    <row r="147" spans="1:6" x14ac:dyDescent="0.25">
      <c r="A147" s="40" t="s">
        <v>34</v>
      </c>
      <c r="B147" s="35" t="s">
        <v>204</v>
      </c>
      <c r="C147" s="16" t="s">
        <v>217</v>
      </c>
      <c r="D147" s="74" t="s">
        <v>241</v>
      </c>
      <c r="E147" s="65" t="s">
        <v>486</v>
      </c>
      <c r="F147" s="48"/>
    </row>
    <row r="148" spans="1:6" ht="43.9" customHeight="1" x14ac:dyDescent="0.25">
      <c r="A148" s="40" t="s">
        <v>39</v>
      </c>
      <c r="B148" s="35" t="s">
        <v>296</v>
      </c>
      <c r="C148" s="16" t="s">
        <v>217</v>
      </c>
      <c r="D148" s="66" t="s">
        <v>292</v>
      </c>
      <c r="E148" s="65" t="s">
        <v>492</v>
      </c>
      <c r="F148" s="48" t="s">
        <v>256</v>
      </c>
    </row>
    <row r="149" spans="1:6" ht="51" x14ac:dyDescent="0.25">
      <c r="A149" s="40" t="s">
        <v>148</v>
      </c>
      <c r="B149" s="35" t="s">
        <v>296</v>
      </c>
      <c r="C149" s="16" t="s">
        <v>217</v>
      </c>
      <c r="D149" s="66" t="s">
        <v>421</v>
      </c>
      <c r="E149" s="65" t="s">
        <v>513</v>
      </c>
      <c r="F149" s="48" t="s">
        <v>256</v>
      </c>
    </row>
    <row r="150" spans="1:6" ht="126" customHeight="1" x14ac:dyDescent="0.25">
      <c r="A150" s="40" t="s">
        <v>40</v>
      </c>
      <c r="B150" s="35" t="s">
        <v>294</v>
      </c>
      <c r="C150" s="16" t="s">
        <v>217</v>
      </c>
      <c r="D150" s="74" t="s">
        <v>487</v>
      </c>
      <c r="E150" s="24" t="s">
        <v>553</v>
      </c>
      <c r="F150" s="52" t="s">
        <v>285</v>
      </c>
    </row>
    <row r="151" spans="1:6" x14ac:dyDescent="0.25">
      <c r="A151" s="40" t="s">
        <v>145</v>
      </c>
      <c r="B151" s="35" t="s">
        <v>205</v>
      </c>
      <c r="C151" s="16" t="s">
        <v>217</v>
      </c>
      <c r="D151" s="74" t="s">
        <v>250</v>
      </c>
      <c r="E151" s="24" t="s">
        <v>488</v>
      </c>
      <c r="F151" s="48" t="s">
        <v>256</v>
      </c>
    </row>
    <row r="152" spans="1:6" ht="25.5" x14ac:dyDescent="0.25">
      <c r="A152" s="40" t="s">
        <v>41</v>
      </c>
      <c r="B152" s="35" t="s">
        <v>205</v>
      </c>
      <c r="C152" s="16" t="s">
        <v>217</v>
      </c>
      <c r="D152" s="74" t="s">
        <v>407</v>
      </c>
      <c r="E152" s="65" t="s">
        <v>489</v>
      </c>
      <c r="F152" s="48" t="s">
        <v>256</v>
      </c>
    </row>
    <row r="153" spans="1:6" x14ac:dyDescent="0.25">
      <c r="A153" s="40" t="s">
        <v>146</v>
      </c>
      <c r="B153" s="35" t="s">
        <v>295</v>
      </c>
      <c r="C153" s="16" t="s">
        <v>217</v>
      </c>
      <c r="D153" s="74" t="s">
        <v>405</v>
      </c>
      <c r="E153" s="24" t="s">
        <v>490</v>
      </c>
      <c r="F153" s="48" t="s">
        <v>256</v>
      </c>
    </row>
    <row r="154" spans="1:6" x14ac:dyDescent="0.25">
      <c r="A154" s="40" t="s">
        <v>42</v>
      </c>
      <c r="B154" s="35" t="s">
        <v>295</v>
      </c>
      <c r="C154" s="16" t="s">
        <v>217</v>
      </c>
      <c r="D154" s="74" t="s">
        <v>406</v>
      </c>
      <c r="E154" s="24" t="s">
        <v>491</v>
      </c>
      <c r="F154" s="48" t="s">
        <v>256</v>
      </c>
    </row>
    <row r="155" spans="1:6" ht="344.25" x14ac:dyDescent="0.25">
      <c r="A155" s="39" t="s">
        <v>81</v>
      </c>
      <c r="B155" s="21" t="s">
        <v>168</v>
      </c>
      <c r="C155" s="16" t="s">
        <v>290</v>
      </c>
      <c r="D155" s="59" t="s">
        <v>493</v>
      </c>
      <c r="E155" s="24" t="s">
        <v>503</v>
      </c>
      <c r="F155" s="52" t="s">
        <v>416</v>
      </c>
    </row>
    <row r="156" spans="1:6" ht="25.5" x14ac:dyDescent="0.25">
      <c r="A156" s="39" t="s">
        <v>154</v>
      </c>
      <c r="B156" s="21"/>
      <c r="C156" s="21"/>
      <c r="D156" s="57" t="s">
        <v>558</v>
      </c>
      <c r="E156" s="65" t="s">
        <v>549</v>
      </c>
      <c r="F156" s="48"/>
    </row>
    <row r="157" spans="1:6" ht="89.25" x14ac:dyDescent="0.25">
      <c r="A157" s="40" t="s">
        <v>51</v>
      </c>
      <c r="B157" s="35" t="s">
        <v>294</v>
      </c>
      <c r="C157" s="24" t="s">
        <v>217</v>
      </c>
      <c r="D157" s="74" t="s">
        <v>56</v>
      </c>
      <c r="E157" s="65" t="s">
        <v>484</v>
      </c>
      <c r="F157" s="52" t="s">
        <v>242</v>
      </c>
    </row>
    <row r="158" spans="1:6" ht="38.25" x14ac:dyDescent="0.25">
      <c r="A158" s="40" t="s">
        <v>545</v>
      </c>
      <c r="B158" s="54" t="s">
        <v>294</v>
      </c>
      <c r="C158" s="24" t="s">
        <v>217</v>
      </c>
      <c r="D158" s="66" t="s">
        <v>460</v>
      </c>
      <c r="E158" s="65" t="s">
        <v>550</v>
      </c>
      <c r="F158" s="52" t="s">
        <v>288</v>
      </c>
    </row>
    <row r="159" spans="1:6" x14ac:dyDescent="0.25">
      <c r="A159" s="40" t="s">
        <v>53</v>
      </c>
      <c r="B159" s="35" t="s">
        <v>204</v>
      </c>
      <c r="C159" s="24" t="s">
        <v>217</v>
      </c>
      <c r="D159" s="74" t="s">
        <v>240</v>
      </c>
      <c r="E159" s="65" t="s">
        <v>485</v>
      </c>
      <c r="F159" s="48"/>
    </row>
    <row r="160" spans="1:6" x14ac:dyDescent="0.25">
      <c r="A160" s="40" t="s">
        <v>34</v>
      </c>
      <c r="B160" s="35" t="s">
        <v>204</v>
      </c>
      <c r="C160" s="24" t="s">
        <v>217</v>
      </c>
      <c r="D160" s="74" t="s">
        <v>241</v>
      </c>
      <c r="E160" s="65" t="s">
        <v>486</v>
      </c>
      <c r="F160" s="48"/>
    </row>
    <row r="161" spans="1:6" ht="45.6" customHeight="1" x14ac:dyDescent="0.25">
      <c r="A161" s="40" t="s">
        <v>35</v>
      </c>
      <c r="B161" s="35" t="s">
        <v>205</v>
      </c>
      <c r="C161" s="24" t="s">
        <v>541</v>
      </c>
      <c r="D161" s="74" t="s">
        <v>291</v>
      </c>
      <c r="E161" s="65" t="s">
        <v>559</v>
      </c>
      <c r="F161" s="48"/>
    </row>
    <row r="162" spans="1:6" ht="49.9" customHeight="1" x14ac:dyDescent="0.25">
      <c r="A162" s="40" t="s">
        <v>144</v>
      </c>
      <c r="B162" s="35" t="s">
        <v>296</v>
      </c>
      <c r="C162" s="24" t="s">
        <v>217</v>
      </c>
      <c r="D162" s="74" t="s">
        <v>551</v>
      </c>
      <c r="E162" s="65" t="s">
        <v>552</v>
      </c>
      <c r="F162" s="48"/>
    </row>
    <row r="163" spans="1:6" ht="14.25" customHeight="1" x14ac:dyDescent="0.25">
      <c r="A163" s="40" t="s">
        <v>146</v>
      </c>
      <c r="B163" s="35" t="s">
        <v>295</v>
      </c>
      <c r="C163" s="24" t="s">
        <v>217</v>
      </c>
      <c r="D163" s="74" t="s">
        <v>405</v>
      </c>
      <c r="E163" s="24" t="s">
        <v>490</v>
      </c>
      <c r="F163" s="48"/>
    </row>
    <row r="164" spans="1:6" x14ac:dyDescent="0.25">
      <c r="A164" s="40" t="s">
        <v>42</v>
      </c>
      <c r="B164" s="35" t="s">
        <v>295</v>
      </c>
      <c r="C164" s="24" t="s">
        <v>217</v>
      </c>
      <c r="D164" s="74" t="s">
        <v>406</v>
      </c>
      <c r="E164" s="24" t="s">
        <v>491</v>
      </c>
      <c r="F164" s="48"/>
    </row>
    <row r="165" spans="1:6" ht="38.25" x14ac:dyDescent="0.25">
      <c r="A165" s="39" t="s">
        <v>155</v>
      </c>
      <c r="B165" s="21"/>
      <c r="C165" s="78"/>
      <c r="D165" s="57" t="s">
        <v>560</v>
      </c>
      <c r="E165" s="65" t="s">
        <v>555</v>
      </c>
      <c r="F165" s="48"/>
    </row>
    <row r="166" spans="1:6" ht="89.25" x14ac:dyDescent="0.25">
      <c r="A166" s="40" t="s">
        <v>51</v>
      </c>
      <c r="B166" s="35" t="s">
        <v>294</v>
      </c>
      <c r="C166" s="24" t="s">
        <v>217</v>
      </c>
      <c r="D166" s="74" t="s">
        <v>56</v>
      </c>
      <c r="E166" s="65" t="s">
        <v>484</v>
      </c>
      <c r="F166" s="52" t="s">
        <v>242</v>
      </c>
    </row>
    <row r="167" spans="1:6" ht="38.25" x14ac:dyDescent="0.25">
      <c r="A167" s="40" t="s">
        <v>545</v>
      </c>
      <c r="B167" s="54" t="s">
        <v>294</v>
      </c>
      <c r="C167" s="24" t="s">
        <v>217</v>
      </c>
      <c r="D167" s="66" t="s">
        <v>460</v>
      </c>
      <c r="E167" s="65" t="s">
        <v>556</v>
      </c>
      <c r="F167" s="52" t="s">
        <v>288</v>
      </c>
    </row>
    <row r="168" spans="1:6" x14ac:dyDescent="0.25">
      <c r="A168" s="40" t="s">
        <v>53</v>
      </c>
      <c r="B168" s="35" t="s">
        <v>204</v>
      </c>
      <c r="C168" s="24" t="s">
        <v>217</v>
      </c>
      <c r="D168" s="74" t="s">
        <v>240</v>
      </c>
      <c r="E168" s="65" t="s">
        <v>485</v>
      </c>
      <c r="F168" s="48"/>
    </row>
    <row r="169" spans="1:6" x14ac:dyDescent="0.25">
      <c r="A169" s="40" t="s">
        <v>34</v>
      </c>
      <c r="B169" s="35" t="s">
        <v>204</v>
      </c>
      <c r="C169" s="24" t="s">
        <v>217</v>
      </c>
      <c r="D169" s="74" t="s">
        <v>241</v>
      </c>
      <c r="E169" s="65" t="s">
        <v>486</v>
      </c>
      <c r="F169" s="48"/>
    </row>
    <row r="170" spans="1:6" ht="38.25" x14ac:dyDescent="0.25">
      <c r="A170" s="40" t="s">
        <v>35</v>
      </c>
      <c r="B170" s="35" t="s">
        <v>205</v>
      </c>
      <c r="C170" s="24" t="s">
        <v>542</v>
      </c>
      <c r="D170" s="74" t="s">
        <v>291</v>
      </c>
      <c r="E170" s="65" t="s">
        <v>561</v>
      </c>
      <c r="F170" s="48"/>
    </row>
    <row r="171" spans="1:6" ht="55.15" customHeight="1" x14ac:dyDescent="0.25">
      <c r="A171" s="40" t="s">
        <v>144</v>
      </c>
      <c r="B171" s="35" t="s">
        <v>296</v>
      </c>
      <c r="C171" s="24" t="s">
        <v>217</v>
      </c>
      <c r="D171" s="74" t="s">
        <v>551</v>
      </c>
      <c r="E171" s="65" t="s">
        <v>552</v>
      </c>
      <c r="F171" s="48" t="s">
        <v>257</v>
      </c>
    </row>
    <row r="172" spans="1:6" x14ac:dyDescent="0.25">
      <c r="A172" s="40" t="s">
        <v>146</v>
      </c>
      <c r="B172" s="35" t="s">
        <v>295</v>
      </c>
      <c r="C172" s="24" t="s">
        <v>217</v>
      </c>
      <c r="D172" s="74" t="s">
        <v>405</v>
      </c>
      <c r="E172" s="24" t="s">
        <v>490</v>
      </c>
      <c r="F172" s="48" t="s">
        <v>257</v>
      </c>
    </row>
    <row r="173" spans="1:6" x14ac:dyDescent="0.25">
      <c r="A173" s="40" t="s">
        <v>42</v>
      </c>
      <c r="B173" s="35" t="s">
        <v>295</v>
      </c>
      <c r="C173" s="24" t="s">
        <v>217</v>
      </c>
      <c r="D173" s="74" t="s">
        <v>406</v>
      </c>
      <c r="E173" s="24" t="s">
        <v>491</v>
      </c>
      <c r="F173" s="48" t="s">
        <v>257</v>
      </c>
    </row>
    <row r="174" spans="1:6" ht="25.5" x14ac:dyDescent="0.25">
      <c r="A174" s="39" t="s">
        <v>156</v>
      </c>
      <c r="B174" s="21"/>
      <c r="C174" s="78"/>
      <c r="D174" s="57" t="s">
        <v>458</v>
      </c>
      <c r="E174" s="65" t="s">
        <v>420</v>
      </c>
      <c r="F174" s="48"/>
    </row>
    <row r="175" spans="1:6" ht="89.25" x14ac:dyDescent="0.25">
      <c r="A175" s="40" t="s">
        <v>51</v>
      </c>
      <c r="B175" s="35" t="s">
        <v>294</v>
      </c>
      <c r="C175" s="24" t="s">
        <v>217</v>
      </c>
      <c r="D175" s="74" t="s">
        <v>56</v>
      </c>
      <c r="E175" s="65" t="s">
        <v>484</v>
      </c>
      <c r="F175" s="52" t="s">
        <v>242</v>
      </c>
    </row>
    <row r="176" spans="1:6" ht="38.25" x14ac:dyDescent="0.25">
      <c r="A176" s="40" t="s">
        <v>545</v>
      </c>
      <c r="B176" s="54" t="s">
        <v>294</v>
      </c>
      <c r="C176" s="24" t="s">
        <v>217</v>
      </c>
      <c r="D176" s="66" t="s">
        <v>460</v>
      </c>
      <c r="E176" s="65" t="s">
        <v>461</v>
      </c>
      <c r="F176" s="52" t="s">
        <v>288</v>
      </c>
    </row>
    <row r="177" spans="1:6" x14ac:dyDescent="0.25">
      <c r="A177" s="40" t="s">
        <v>53</v>
      </c>
      <c r="B177" s="35" t="s">
        <v>204</v>
      </c>
      <c r="C177" s="24" t="s">
        <v>217</v>
      </c>
      <c r="D177" s="74" t="s">
        <v>240</v>
      </c>
      <c r="E177" s="65" t="s">
        <v>485</v>
      </c>
      <c r="F177" s="48"/>
    </row>
    <row r="178" spans="1:6" x14ac:dyDescent="0.25">
      <c r="A178" s="40" t="s">
        <v>34</v>
      </c>
      <c r="B178" s="35" t="s">
        <v>204</v>
      </c>
      <c r="C178" s="24" t="s">
        <v>217</v>
      </c>
      <c r="D178" s="74" t="s">
        <v>241</v>
      </c>
      <c r="E178" s="65" t="s">
        <v>486</v>
      </c>
      <c r="F178" s="48"/>
    </row>
    <row r="179" spans="1:6" ht="38.25" x14ac:dyDescent="0.25">
      <c r="A179" s="40" t="s">
        <v>35</v>
      </c>
      <c r="B179" s="35" t="s">
        <v>205</v>
      </c>
      <c r="C179" s="24" t="s">
        <v>543</v>
      </c>
      <c r="D179" s="74" t="s">
        <v>291</v>
      </c>
      <c r="E179" s="65" t="s">
        <v>559</v>
      </c>
      <c r="F179" s="48"/>
    </row>
    <row r="180" spans="1:6" ht="25.5" x14ac:dyDescent="0.25">
      <c r="A180" s="40" t="s">
        <v>147</v>
      </c>
      <c r="B180" s="35" t="s">
        <v>296</v>
      </c>
      <c r="C180" s="24" t="s">
        <v>217</v>
      </c>
      <c r="D180" s="66" t="s">
        <v>289</v>
      </c>
      <c r="E180" s="65" t="s">
        <v>512</v>
      </c>
      <c r="F180" s="48" t="s">
        <v>257</v>
      </c>
    </row>
    <row r="181" spans="1:6" ht="63.75" x14ac:dyDescent="0.25">
      <c r="A181" s="40" t="s">
        <v>148</v>
      </c>
      <c r="B181" s="35" t="s">
        <v>296</v>
      </c>
      <c r="C181" s="24" t="s">
        <v>217</v>
      </c>
      <c r="D181" s="66" t="s">
        <v>421</v>
      </c>
      <c r="E181" s="65" t="s">
        <v>557</v>
      </c>
      <c r="F181" s="48" t="s">
        <v>257</v>
      </c>
    </row>
    <row r="182" spans="1:6" x14ac:dyDescent="0.25">
      <c r="A182" s="40" t="s">
        <v>146</v>
      </c>
      <c r="B182" s="35" t="s">
        <v>295</v>
      </c>
      <c r="C182" s="24" t="s">
        <v>217</v>
      </c>
      <c r="D182" s="74" t="s">
        <v>405</v>
      </c>
      <c r="E182" s="24" t="s">
        <v>490</v>
      </c>
      <c r="F182" s="48" t="s">
        <v>257</v>
      </c>
    </row>
    <row r="183" spans="1:6" x14ac:dyDescent="0.25">
      <c r="A183" s="40" t="s">
        <v>42</v>
      </c>
      <c r="B183" s="35" t="s">
        <v>295</v>
      </c>
      <c r="C183" s="24" t="s">
        <v>217</v>
      </c>
      <c r="D183" s="74" t="s">
        <v>406</v>
      </c>
      <c r="E183" s="24" t="s">
        <v>491</v>
      </c>
      <c r="F183" s="48" t="s">
        <v>257</v>
      </c>
    </row>
    <row r="184" spans="1:6" ht="25.5" x14ac:dyDescent="0.25">
      <c r="A184" s="39" t="s">
        <v>157</v>
      </c>
      <c r="B184" s="21"/>
      <c r="C184" s="78"/>
      <c r="D184" s="57" t="s">
        <v>459</v>
      </c>
      <c r="E184" s="65" t="s">
        <v>422</v>
      </c>
      <c r="F184" s="48"/>
    </row>
    <row r="185" spans="1:6" ht="89.25" x14ac:dyDescent="0.25">
      <c r="A185" s="40" t="s">
        <v>51</v>
      </c>
      <c r="B185" s="35" t="s">
        <v>294</v>
      </c>
      <c r="C185" s="24" t="s">
        <v>217</v>
      </c>
      <c r="D185" s="74" t="s">
        <v>56</v>
      </c>
      <c r="E185" s="65" t="s">
        <v>484</v>
      </c>
      <c r="F185" s="52" t="s">
        <v>242</v>
      </c>
    </row>
    <row r="186" spans="1:6" ht="38.25" x14ac:dyDescent="0.25">
      <c r="A186" s="40" t="s">
        <v>545</v>
      </c>
      <c r="B186" s="54" t="s">
        <v>294</v>
      </c>
      <c r="C186" s="24" t="s">
        <v>217</v>
      </c>
      <c r="D186" s="66" t="s">
        <v>460</v>
      </c>
      <c r="E186" s="65" t="s">
        <v>462</v>
      </c>
      <c r="F186" s="52" t="s">
        <v>288</v>
      </c>
    </row>
    <row r="187" spans="1:6" x14ac:dyDescent="0.25">
      <c r="A187" s="40" t="s">
        <v>53</v>
      </c>
      <c r="B187" s="35" t="s">
        <v>204</v>
      </c>
      <c r="C187" s="24" t="s">
        <v>217</v>
      </c>
      <c r="D187" s="74" t="s">
        <v>240</v>
      </c>
      <c r="E187" s="65" t="s">
        <v>485</v>
      </c>
      <c r="F187" s="48"/>
    </row>
    <row r="188" spans="1:6" x14ac:dyDescent="0.25">
      <c r="A188" s="40" t="s">
        <v>34</v>
      </c>
      <c r="B188" s="35" t="s">
        <v>204</v>
      </c>
      <c r="C188" s="24" t="s">
        <v>217</v>
      </c>
      <c r="D188" s="74" t="s">
        <v>241</v>
      </c>
      <c r="E188" s="65" t="s">
        <v>486</v>
      </c>
      <c r="F188" s="48"/>
    </row>
    <row r="189" spans="1:6" ht="38.25" x14ac:dyDescent="0.25">
      <c r="A189" s="40" t="s">
        <v>35</v>
      </c>
      <c r="B189" s="35" t="s">
        <v>205</v>
      </c>
      <c r="C189" s="24" t="s">
        <v>544</v>
      </c>
      <c r="D189" s="74" t="s">
        <v>291</v>
      </c>
      <c r="E189" s="65" t="s">
        <v>562</v>
      </c>
      <c r="F189" s="48"/>
    </row>
    <row r="190" spans="1:6" ht="40.15" customHeight="1" x14ac:dyDescent="0.25">
      <c r="A190" s="40" t="s">
        <v>39</v>
      </c>
      <c r="B190" s="35" t="s">
        <v>296</v>
      </c>
      <c r="C190" s="24" t="s">
        <v>217</v>
      </c>
      <c r="D190" s="66" t="s">
        <v>292</v>
      </c>
      <c r="E190" s="65" t="s">
        <v>492</v>
      </c>
      <c r="F190" s="48" t="s">
        <v>257</v>
      </c>
    </row>
    <row r="191" spans="1:6" ht="51" x14ac:dyDescent="0.25">
      <c r="A191" s="40" t="s">
        <v>148</v>
      </c>
      <c r="B191" s="35" t="s">
        <v>296</v>
      </c>
      <c r="C191" s="24" t="s">
        <v>217</v>
      </c>
      <c r="D191" s="66" t="s">
        <v>421</v>
      </c>
      <c r="E191" s="65" t="s">
        <v>513</v>
      </c>
      <c r="F191" s="48" t="s">
        <v>257</v>
      </c>
    </row>
    <row r="192" spans="1:6" x14ac:dyDescent="0.25">
      <c r="A192" s="40" t="s">
        <v>146</v>
      </c>
      <c r="B192" s="35" t="s">
        <v>295</v>
      </c>
      <c r="C192" s="52" t="s">
        <v>217</v>
      </c>
      <c r="D192" s="74" t="s">
        <v>405</v>
      </c>
      <c r="E192" s="24" t="s">
        <v>490</v>
      </c>
      <c r="F192" s="48" t="s">
        <v>257</v>
      </c>
    </row>
    <row r="193" spans="1:6" x14ac:dyDescent="0.25">
      <c r="A193" s="40" t="s">
        <v>42</v>
      </c>
      <c r="B193" s="35" t="s">
        <v>295</v>
      </c>
      <c r="C193" s="52" t="s">
        <v>217</v>
      </c>
      <c r="D193" s="74" t="s">
        <v>406</v>
      </c>
      <c r="E193" s="24" t="s">
        <v>491</v>
      </c>
      <c r="F193" s="48" t="s">
        <v>257</v>
      </c>
    </row>
    <row r="194" spans="1:6" ht="280.5" x14ac:dyDescent="0.25">
      <c r="A194" s="39" t="s">
        <v>82</v>
      </c>
      <c r="B194" s="21" t="s">
        <v>168</v>
      </c>
      <c r="C194" s="16" t="s">
        <v>290</v>
      </c>
      <c r="D194" s="59" t="s">
        <v>494</v>
      </c>
      <c r="E194" s="24" t="s">
        <v>504</v>
      </c>
      <c r="F194" s="52" t="s">
        <v>416</v>
      </c>
    </row>
    <row r="195" spans="1:6" ht="51" x14ac:dyDescent="0.25">
      <c r="A195" s="39" t="s">
        <v>83</v>
      </c>
      <c r="B195" s="21" t="s">
        <v>175</v>
      </c>
      <c r="C195" s="52" t="s">
        <v>176</v>
      </c>
      <c r="D195" s="75" t="s">
        <v>293</v>
      </c>
      <c r="E195" s="77"/>
      <c r="F195" s="9"/>
    </row>
    <row r="196" spans="1:6" x14ac:dyDescent="0.25">
      <c r="A196" s="39" t="s">
        <v>84</v>
      </c>
      <c r="B196" s="21"/>
      <c r="C196" s="21"/>
      <c r="D196" s="57" t="s">
        <v>206</v>
      </c>
      <c r="E196" s="77"/>
      <c r="F196" s="9"/>
    </row>
    <row r="197" spans="1:6" ht="51" x14ac:dyDescent="0.25">
      <c r="A197" s="40" t="s">
        <v>43</v>
      </c>
      <c r="B197" s="35" t="s">
        <v>204</v>
      </c>
      <c r="C197" s="52" t="s">
        <v>180</v>
      </c>
      <c r="D197" s="74" t="s">
        <v>203</v>
      </c>
      <c r="E197" s="65" t="s">
        <v>476</v>
      </c>
      <c r="F197" s="48"/>
    </row>
    <row r="198" spans="1:6" ht="25.5" x14ac:dyDescent="0.25">
      <c r="A198" s="40" t="s">
        <v>44</v>
      </c>
      <c r="B198" s="35" t="s">
        <v>205</v>
      </c>
      <c r="C198" s="52" t="s">
        <v>180</v>
      </c>
      <c r="D198" s="55" t="s">
        <v>208</v>
      </c>
      <c r="E198" s="48" t="s">
        <v>170</v>
      </c>
      <c r="F198" s="48"/>
    </row>
    <row r="199" spans="1:6" ht="51" x14ac:dyDescent="0.25">
      <c r="A199" s="50"/>
      <c r="B199" s="50"/>
      <c r="C199" s="50"/>
      <c r="D199" s="51" t="s">
        <v>298</v>
      </c>
      <c r="E199" s="51" t="s">
        <v>515</v>
      </c>
      <c r="F199" s="51"/>
    </row>
    <row r="200" spans="1:6" ht="38.25" x14ac:dyDescent="0.25">
      <c r="A200" s="39" t="s">
        <v>85</v>
      </c>
      <c r="B200" s="21" t="s">
        <v>175</v>
      </c>
      <c r="C200" s="52" t="s">
        <v>274</v>
      </c>
      <c r="D200" s="5" t="s">
        <v>272</v>
      </c>
      <c r="E200" s="42"/>
      <c r="F200" s="42"/>
    </row>
    <row r="201" spans="1:6" x14ac:dyDescent="0.25">
      <c r="A201" s="39" t="s">
        <v>86</v>
      </c>
      <c r="B201" s="21"/>
      <c r="C201" s="21"/>
      <c r="D201" s="7" t="s">
        <v>299</v>
      </c>
      <c r="E201" s="41"/>
      <c r="F201" s="41"/>
    </row>
    <row r="202" spans="1:6" ht="51" x14ac:dyDescent="0.25">
      <c r="A202" s="40" t="s">
        <v>51</v>
      </c>
      <c r="B202" s="54" t="s">
        <v>294</v>
      </c>
      <c r="C202" s="52" t="s">
        <v>217</v>
      </c>
      <c r="D202" s="36" t="s">
        <v>56</v>
      </c>
      <c r="E202" s="52" t="s">
        <v>300</v>
      </c>
      <c r="F202" s="52" t="s">
        <v>242</v>
      </c>
    </row>
    <row r="203" spans="1:6" x14ac:dyDescent="0.25">
      <c r="A203" s="40" t="s">
        <v>53</v>
      </c>
      <c r="B203" s="35" t="s">
        <v>204</v>
      </c>
      <c r="C203" s="52" t="s">
        <v>217</v>
      </c>
      <c r="D203" s="55" t="s">
        <v>240</v>
      </c>
      <c r="E203" s="48" t="s">
        <v>276</v>
      </c>
      <c r="F203" s="48"/>
    </row>
    <row r="204" spans="1:6" x14ac:dyDescent="0.25">
      <c r="A204" s="40" t="s">
        <v>34</v>
      </c>
      <c r="B204" s="35" t="s">
        <v>204</v>
      </c>
      <c r="C204" s="52" t="s">
        <v>217</v>
      </c>
      <c r="D204" s="55" t="s">
        <v>241</v>
      </c>
      <c r="E204" s="48" t="s">
        <v>277</v>
      </c>
      <c r="F204" s="48"/>
    </row>
    <row r="205" spans="1:6" ht="102" x14ac:dyDescent="0.25">
      <c r="A205" s="40" t="s">
        <v>40</v>
      </c>
      <c r="B205" s="35" t="s">
        <v>294</v>
      </c>
      <c r="C205" s="52" t="s">
        <v>217</v>
      </c>
      <c r="D205" s="55" t="s">
        <v>281</v>
      </c>
      <c r="E205" s="52" t="s">
        <v>430</v>
      </c>
      <c r="F205" s="52" t="s">
        <v>423</v>
      </c>
    </row>
    <row r="206" spans="1:6" x14ac:dyDescent="0.25">
      <c r="A206" s="40" t="s">
        <v>145</v>
      </c>
      <c r="B206" s="35" t="s">
        <v>205</v>
      </c>
      <c r="C206" s="52" t="s">
        <v>217</v>
      </c>
      <c r="D206" s="55" t="s">
        <v>250</v>
      </c>
      <c r="E206" s="52" t="s">
        <v>278</v>
      </c>
      <c r="F206" s="48" t="s">
        <v>258</v>
      </c>
    </row>
    <row r="207" spans="1:6" ht="25.5" x14ac:dyDescent="0.25">
      <c r="A207" s="40" t="s">
        <v>41</v>
      </c>
      <c r="B207" s="35" t="s">
        <v>205</v>
      </c>
      <c r="C207" s="52" t="s">
        <v>217</v>
      </c>
      <c r="D207" s="55" t="s">
        <v>407</v>
      </c>
      <c r="E207" s="48" t="s">
        <v>467</v>
      </c>
      <c r="F207" s="48" t="s">
        <v>258</v>
      </c>
    </row>
    <row r="208" spans="1:6" x14ac:dyDescent="0.25">
      <c r="A208" s="40" t="s">
        <v>146</v>
      </c>
      <c r="B208" s="35" t="s">
        <v>295</v>
      </c>
      <c r="C208" s="52" t="s">
        <v>217</v>
      </c>
      <c r="D208" s="55" t="s">
        <v>405</v>
      </c>
      <c r="E208" s="52" t="s">
        <v>411</v>
      </c>
      <c r="F208" s="48" t="s">
        <v>258</v>
      </c>
    </row>
    <row r="209" spans="1:6" x14ac:dyDescent="0.25">
      <c r="A209" s="40" t="s">
        <v>42</v>
      </c>
      <c r="B209" s="35" t="s">
        <v>295</v>
      </c>
      <c r="C209" s="52" t="s">
        <v>217</v>
      </c>
      <c r="D209" s="55" t="s">
        <v>406</v>
      </c>
      <c r="E209" s="52" t="s">
        <v>412</v>
      </c>
      <c r="F209" s="48" t="s">
        <v>258</v>
      </c>
    </row>
    <row r="210" spans="1:6" ht="318.75" x14ac:dyDescent="0.25">
      <c r="A210" s="39" t="s">
        <v>87</v>
      </c>
      <c r="B210" s="21" t="s">
        <v>168</v>
      </c>
      <c r="C210" s="52" t="s">
        <v>270</v>
      </c>
      <c r="D210" s="57" t="s">
        <v>456</v>
      </c>
      <c r="E210" s="52" t="s">
        <v>502</v>
      </c>
      <c r="F210" s="52" t="s">
        <v>416</v>
      </c>
    </row>
    <row r="211" spans="1:6" ht="25.5" x14ac:dyDescent="0.25">
      <c r="A211" s="39" t="s">
        <v>88</v>
      </c>
      <c r="B211" s="21" t="s">
        <v>175</v>
      </c>
      <c r="C211" s="52" t="s">
        <v>176</v>
      </c>
      <c r="D211" s="5" t="s">
        <v>301</v>
      </c>
      <c r="E211" s="4"/>
      <c r="F211" s="4"/>
    </row>
    <row r="212" spans="1:6" x14ac:dyDescent="0.25">
      <c r="A212" s="39" t="s">
        <v>89</v>
      </c>
      <c r="B212" s="21"/>
      <c r="C212" s="52"/>
      <c r="D212" s="7" t="s">
        <v>206</v>
      </c>
      <c r="E212" s="4"/>
      <c r="F212" s="4"/>
    </row>
    <row r="213" spans="1:6" ht="28.5" customHeight="1" x14ac:dyDescent="0.25">
      <c r="A213" s="40" t="s">
        <v>43</v>
      </c>
      <c r="B213" s="35" t="s">
        <v>204</v>
      </c>
      <c r="C213" s="52" t="s">
        <v>181</v>
      </c>
      <c r="D213" s="36" t="s">
        <v>203</v>
      </c>
      <c r="E213" s="58" t="s">
        <v>477</v>
      </c>
      <c r="F213" s="58"/>
    </row>
    <row r="214" spans="1:6" ht="25.5" x14ac:dyDescent="0.25">
      <c r="A214" s="40" t="s">
        <v>44</v>
      </c>
      <c r="B214" s="35" t="s">
        <v>205</v>
      </c>
      <c r="C214" s="52" t="s">
        <v>181</v>
      </c>
      <c r="D214" s="36" t="s">
        <v>208</v>
      </c>
      <c r="E214" s="48" t="s">
        <v>170</v>
      </c>
      <c r="F214" s="48"/>
    </row>
    <row r="215" spans="1:6" ht="93" customHeight="1" x14ac:dyDescent="0.25">
      <c r="A215" s="50"/>
      <c r="B215" s="50"/>
      <c r="C215" s="50"/>
      <c r="D215" s="51" t="s">
        <v>302</v>
      </c>
      <c r="E215" s="51" t="s">
        <v>514</v>
      </c>
      <c r="F215" s="51"/>
    </row>
    <row r="216" spans="1:6" ht="38.25" x14ac:dyDescent="0.25">
      <c r="A216" s="39" t="s">
        <v>90</v>
      </c>
      <c r="B216" s="21" t="s">
        <v>175</v>
      </c>
      <c r="C216" s="52" t="s">
        <v>274</v>
      </c>
      <c r="D216" s="5" t="s">
        <v>272</v>
      </c>
      <c r="E216" s="4"/>
      <c r="F216" s="4"/>
    </row>
    <row r="217" spans="1:6" x14ac:dyDescent="0.25">
      <c r="A217" s="39" t="s">
        <v>91</v>
      </c>
      <c r="B217" s="21"/>
      <c r="C217" s="21"/>
      <c r="D217" s="7" t="s">
        <v>299</v>
      </c>
      <c r="E217" s="4"/>
      <c r="F217" s="4"/>
    </row>
    <row r="218" spans="1:6" ht="51" x14ac:dyDescent="0.25">
      <c r="A218" s="40" t="s">
        <v>51</v>
      </c>
      <c r="B218" s="54" t="s">
        <v>294</v>
      </c>
      <c r="C218" s="52" t="s">
        <v>217</v>
      </c>
      <c r="D218" s="36" t="s">
        <v>56</v>
      </c>
      <c r="E218" s="52" t="s">
        <v>300</v>
      </c>
      <c r="F218" s="52" t="s">
        <v>242</v>
      </c>
    </row>
    <row r="219" spans="1:6" x14ac:dyDescent="0.25">
      <c r="A219" s="40" t="s">
        <v>53</v>
      </c>
      <c r="B219" s="35" t="s">
        <v>204</v>
      </c>
      <c r="C219" s="52" t="s">
        <v>217</v>
      </c>
      <c r="D219" s="55" t="s">
        <v>240</v>
      </c>
      <c r="E219" s="48" t="s">
        <v>276</v>
      </c>
      <c r="F219" s="48"/>
    </row>
    <row r="220" spans="1:6" x14ac:dyDescent="0.25">
      <c r="A220" s="40" t="s">
        <v>34</v>
      </c>
      <c r="B220" s="35" t="s">
        <v>204</v>
      </c>
      <c r="C220" s="52" t="s">
        <v>217</v>
      </c>
      <c r="D220" s="55" t="s">
        <v>241</v>
      </c>
      <c r="E220" s="48" t="s">
        <v>277</v>
      </c>
      <c r="F220" s="48"/>
    </row>
    <row r="221" spans="1:6" ht="102" x14ac:dyDescent="0.25">
      <c r="A221" s="40" t="s">
        <v>40</v>
      </c>
      <c r="B221" s="35" t="s">
        <v>294</v>
      </c>
      <c r="C221" s="52" t="s">
        <v>217</v>
      </c>
      <c r="D221" s="55" t="s">
        <v>281</v>
      </c>
      <c r="E221" s="52" t="s">
        <v>432</v>
      </c>
      <c r="F221" s="52" t="s">
        <v>424</v>
      </c>
    </row>
    <row r="222" spans="1:6" x14ac:dyDescent="0.25">
      <c r="A222" s="40" t="s">
        <v>145</v>
      </c>
      <c r="B222" s="35" t="s">
        <v>205</v>
      </c>
      <c r="C222" s="52" t="s">
        <v>217</v>
      </c>
      <c r="D222" s="55" t="s">
        <v>250</v>
      </c>
      <c r="E222" s="52" t="s">
        <v>278</v>
      </c>
      <c r="F222" s="48" t="s">
        <v>259</v>
      </c>
    </row>
    <row r="223" spans="1:6" ht="25.5" x14ac:dyDescent="0.25">
      <c r="A223" s="40" t="s">
        <v>41</v>
      </c>
      <c r="B223" s="35" t="s">
        <v>205</v>
      </c>
      <c r="C223" s="52" t="s">
        <v>217</v>
      </c>
      <c r="D223" s="55" t="s">
        <v>407</v>
      </c>
      <c r="E223" s="48" t="s">
        <v>467</v>
      </c>
      <c r="F223" s="48" t="s">
        <v>259</v>
      </c>
    </row>
    <row r="224" spans="1:6" ht="275.25" customHeight="1" x14ac:dyDescent="0.25">
      <c r="A224" s="39" t="s">
        <v>92</v>
      </c>
      <c r="B224" s="21" t="s">
        <v>168</v>
      </c>
      <c r="C224" s="52" t="s">
        <v>270</v>
      </c>
      <c r="D224" s="7" t="s">
        <v>431</v>
      </c>
      <c r="E224" s="52" t="s">
        <v>505</v>
      </c>
      <c r="F224" s="52" t="s">
        <v>416</v>
      </c>
    </row>
    <row r="225" spans="1:6" ht="25.5" x14ac:dyDescent="0.25">
      <c r="A225" s="39" t="s">
        <v>93</v>
      </c>
      <c r="B225" s="21" t="s">
        <v>175</v>
      </c>
      <c r="C225" s="52" t="s">
        <v>176</v>
      </c>
      <c r="D225" s="5" t="s">
        <v>303</v>
      </c>
      <c r="E225" s="41"/>
      <c r="F225" s="41"/>
    </row>
    <row r="226" spans="1:6" x14ac:dyDescent="0.25">
      <c r="A226" s="39" t="s">
        <v>94</v>
      </c>
      <c r="B226" s="21"/>
      <c r="C226" s="52"/>
      <c r="D226" s="7" t="s">
        <v>206</v>
      </c>
      <c r="E226" s="41"/>
      <c r="F226" s="41"/>
    </row>
    <row r="227" spans="1:6" ht="25.5" x14ac:dyDescent="0.25">
      <c r="A227" s="40" t="s">
        <v>43</v>
      </c>
      <c r="B227" s="35" t="s">
        <v>204</v>
      </c>
      <c r="C227" s="52" t="s">
        <v>182</v>
      </c>
      <c r="D227" s="36" t="s">
        <v>203</v>
      </c>
      <c r="E227" s="48" t="s">
        <v>478</v>
      </c>
      <c r="F227" s="48"/>
    </row>
    <row r="228" spans="1:6" ht="25.5" x14ac:dyDescent="0.25">
      <c r="A228" s="40" t="s">
        <v>44</v>
      </c>
      <c r="B228" s="35" t="s">
        <v>205</v>
      </c>
      <c r="C228" s="52" t="s">
        <v>182</v>
      </c>
      <c r="D228" s="36" t="s">
        <v>208</v>
      </c>
      <c r="E228" s="48" t="s">
        <v>170</v>
      </c>
      <c r="F228" s="48"/>
    </row>
    <row r="229" spans="1:6" ht="38.25" x14ac:dyDescent="0.25">
      <c r="A229" s="50"/>
      <c r="B229" s="50"/>
      <c r="C229" s="50"/>
      <c r="D229" s="51" t="s">
        <v>304</v>
      </c>
      <c r="E229" s="51" t="s">
        <v>516</v>
      </c>
      <c r="F229" s="51"/>
    </row>
    <row r="230" spans="1:6" ht="38.25" x14ac:dyDescent="0.25">
      <c r="A230" s="39" t="s">
        <v>95</v>
      </c>
      <c r="B230" s="21" t="s">
        <v>175</v>
      </c>
      <c r="C230" s="52" t="s">
        <v>274</v>
      </c>
      <c r="D230" s="5" t="s">
        <v>305</v>
      </c>
      <c r="E230" s="41"/>
      <c r="F230" s="41"/>
    </row>
    <row r="231" spans="1:6" x14ac:dyDescent="0.25">
      <c r="A231" s="39" t="s">
        <v>96</v>
      </c>
      <c r="B231" s="21"/>
      <c r="C231" s="21"/>
      <c r="D231" s="7" t="s">
        <v>306</v>
      </c>
      <c r="E231" s="41"/>
      <c r="F231" s="41"/>
    </row>
    <row r="232" spans="1:6" ht="51" x14ac:dyDescent="0.25">
      <c r="A232" s="40" t="s">
        <v>51</v>
      </c>
      <c r="B232" s="54" t="s">
        <v>294</v>
      </c>
      <c r="C232" s="52" t="s">
        <v>217</v>
      </c>
      <c r="D232" s="36" t="s">
        <v>56</v>
      </c>
      <c r="E232" s="52" t="s">
        <v>437</v>
      </c>
      <c r="F232" s="52" t="s">
        <v>242</v>
      </c>
    </row>
    <row r="233" spans="1:6" ht="63.75" x14ac:dyDescent="0.25">
      <c r="A233" s="40" t="s">
        <v>52</v>
      </c>
      <c r="B233" s="35" t="s">
        <v>175</v>
      </c>
      <c r="C233" s="52" t="s">
        <v>217</v>
      </c>
      <c r="D233" s="36" t="s">
        <v>307</v>
      </c>
      <c r="E233" s="48" t="s">
        <v>309</v>
      </c>
      <c r="F233" s="48"/>
    </row>
    <row r="234" spans="1:6" x14ac:dyDescent="0.25">
      <c r="A234" s="40" t="s">
        <v>53</v>
      </c>
      <c r="B234" s="35" t="s">
        <v>204</v>
      </c>
      <c r="C234" s="52" t="s">
        <v>217</v>
      </c>
      <c r="D234" s="55" t="s">
        <v>240</v>
      </c>
      <c r="E234" s="48" t="s">
        <v>310</v>
      </c>
      <c r="F234" s="48"/>
    </row>
    <row r="235" spans="1:6" x14ac:dyDescent="0.25">
      <c r="A235" s="40" t="s">
        <v>34</v>
      </c>
      <c r="B235" s="35" t="s">
        <v>204</v>
      </c>
      <c r="C235" s="52" t="s">
        <v>217</v>
      </c>
      <c r="D235" s="55" t="s">
        <v>241</v>
      </c>
      <c r="E235" s="48" t="s">
        <v>311</v>
      </c>
      <c r="F235" s="48"/>
    </row>
    <row r="236" spans="1:6" ht="195.75" customHeight="1" x14ac:dyDescent="0.25">
      <c r="A236" s="39" t="s">
        <v>97</v>
      </c>
      <c r="B236" s="21" t="s">
        <v>168</v>
      </c>
      <c r="C236" s="52" t="s">
        <v>270</v>
      </c>
      <c r="D236" s="7" t="s">
        <v>433</v>
      </c>
      <c r="E236" s="52" t="s">
        <v>506</v>
      </c>
      <c r="F236" s="48"/>
    </row>
    <row r="237" spans="1:6" ht="63.75" x14ac:dyDescent="0.25">
      <c r="A237" s="39" t="s">
        <v>98</v>
      </c>
      <c r="B237" s="21" t="s">
        <v>175</v>
      </c>
      <c r="C237" s="52" t="s">
        <v>176</v>
      </c>
      <c r="D237" s="8" t="s">
        <v>308</v>
      </c>
      <c r="E237" s="6"/>
      <c r="F237" s="6"/>
    </row>
    <row r="238" spans="1:6" x14ac:dyDescent="0.25">
      <c r="A238" s="39" t="s">
        <v>99</v>
      </c>
      <c r="B238" s="21"/>
      <c r="C238" s="52"/>
      <c r="D238" s="7" t="s">
        <v>206</v>
      </c>
      <c r="E238" s="6"/>
      <c r="F238" s="6"/>
    </row>
    <row r="239" spans="1:6" ht="74.45" customHeight="1" x14ac:dyDescent="0.25">
      <c r="A239" s="40" t="s">
        <v>43</v>
      </c>
      <c r="B239" s="35" t="s">
        <v>204</v>
      </c>
      <c r="C239" s="52" t="s">
        <v>183</v>
      </c>
      <c r="D239" s="36" t="s">
        <v>203</v>
      </c>
      <c r="E239" s="48" t="s">
        <v>479</v>
      </c>
      <c r="F239" s="48"/>
    </row>
    <row r="240" spans="1:6" ht="25.5" x14ac:dyDescent="0.25">
      <c r="A240" s="40" t="s">
        <v>44</v>
      </c>
      <c r="B240" s="35" t="s">
        <v>205</v>
      </c>
      <c r="C240" s="52" t="s">
        <v>183</v>
      </c>
      <c r="D240" s="36" t="s">
        <v>208</v>
      </c>
      <c r="E240" s="48" t="s">
        <v>170</v>
      </c>
      <c r="F240" s="48"/>
    </row>
    <row r="241" spans="1:6" x14ac:dyDescent="0.25">
      <c r="A241" s="50"/>
      <c r="B241" s="50"/>
      <c r="C241" s="50"/>
      <c r="D241" s="51" t="s">
        <v>434</v>
      </c>
      <c r="E241" s="51"/>
      <c r="F241" s="51"/>
    </row>
    <row r="242" spans="1:6" ht="38.25" x14ac:dyDescent="0.25">
      <c r="A242" s="39" t="s">
        <v>100</v>
      </c>
      <c r="B242" s="21" t="s">
        <v>175</v>
      </c>
      <c r="C242" s="52" t="s">
        <v>274</v>
      </c>
      <c r="D242" s="5" t="s">
        <v>312</v>
      </c>
      <c r="E242" s="6"/>
      <c r="F242" s="6"/>
    </row>
    <row r="243" spans="1:6" ht="25.5" x14ac:dyDescent="0.25">
      <c r="A243" s="39" t="s">
        <v>101</v>
      </c>
      <c r="B243" s="21"/>
      <c r="C243" s="21"/>
      <c r="D243" s="7" t="s">
        <v>320</v>
      </c>
      <c r="E243" s="41"/>
      <c r="F243" s="41"/>
    </row>
    <row r="244" spans="1:6" ht="68.25" customHeight="1" x14ac:dyDescent="0.25">
      <c r="A244" s="40" t="s">
        <v>51</v>
      </c>
      <c r="B244" s="54" t="s">
        <v>294</v>
      </c>
      <c r="C244" s="52" t="s">
        <v>217</v>
      </c>
      <c r="D244" s="36" t="s">
        <v>56</v>
      </c>
      <c r="E244" s="48" t="s">
        <v>321</v>
      </c>
      <c r="F244" s="52" t="s">
        <v>242</v>
      </c>
    </row>
    <row r="245" spans="1:6" ht="25.5" x14ac:dyDescent="0.25">
      <c r="A245" s="40" t="s">
        <v>143</v>
      </c>
      <c r="B245" s="35" t="s">
        <v>296</v>
      </c>
      <c r="C245" s="52" t="s">
        <v>217</v>
      </c>
      <c r="D245" s="36" t="s">
        <v>313</v>
      </c>
      <c r="E245" s="48" t="s">
        <v>322</v>
      </c>
      <c r="F245" s="48"/>
    </row>
    <row r="246" spans="1:6" x14ac:dyDescent="0.25">
      <c r="A246" s="40" t="s">
        <v>53</v>
      </c>
      <c r="B246" s="35" t="s">
        <v>204</v>
      </c>
      <c r="C246" s="52" t="s">
        <v>217</v>
      </c>
      <c r="D246" s="55" t="s">
        <v>240</v>
      </c>
      <c r="E246" s="48" t="s">
        <v>323</v>
      </c>
      <c r="F246" s="48"/>
    </row>
    <row r="247" spans="1:6" ht="38.25" x14ac:dyDescent="0.25">
      <c r="A247" s="40" t="s">
        <v>34</v>
      </c>
      <c r="B247" s="35" t="s">
        <v>204</v>
      </c>
      <c r="C247" s="52" t="s">
        <v>217</v>
      </c>
      <c r="D247" s="55" t="s">
        <v>241</v>
      </c>
      <c r="E247" s="48" t="s">
        <v>439</v>
      </c>
      <c r="F247" s="48"/>
    </row>
    <row r="248" spans="1:6" ht="38.25" x14ac:dyDescent="0.25">
      <c r="A248" s="72" t="s">
        <v>102</v>
      </c>
      <c r="B248" s="21" t="s">
        <v>175</v>
      </c>
      <c r="C248" s="52" t="s">
        <v>274</v>
      </c>
      <c r="D248" s="5" t="s">
        <v>314</v>
      </c>
      <c r="E248" s="6"/>
      <c r="F248" s="6"/>
    </row>
    <row r="249" spans="1:6" ht="25.5" x14ac:dyDescent="0.25">
      <c r="A249" s="70" t="s">
        <v>103</v>
      </c>
      <c r="B249" s="21"/>
      <c r="C249" s="21"/>
      <c r="D249" s="7" t="s">
        <v>315</v>
      </c>
      <c r="E249" s="6"/>
      <c r="F249" s="6"/>
    </row>
    <row r="250" spans="1:6" ht="63.75" x14ac:dyDescent="0.25">
      <c r="A250" s="71" t="s">
        <v>51</v>
      </c>
      <c r="B250" s="54" t="s">
        <v>294</v>
      </c>
      <c r="C250" s="52" t="s">
        <v>217</v>
      </c>
      <c r="D250" s="55" t="s">
        <v>56</v>
      </c>
      <c r="E250" s="48" t="s">
        <v>329</v>
      </c>
      <c r="F250" s="52" t="s">
        <v>242</v>
      </c>
    </row>
    <row r="251" spans="1:6" x14ac:dyDescent="0.25">
      <c r="A251" s="71" t="s">
        <v>143</v>
      </c>
      <c r="B251" s="35" t="s">
        <v>296</v>
      </c>
      <c r="C251" s="52" t="s">
        <v>217</v>
      </c>
      <c r="D251" s="55" t="s">
        <v>313</v>
      </c>
      <c r="E251" s="48" t="s">
        <v>330</v>
      </c>
      <c r="F251" s="48"/>
    </row>
    <row r="252" spans="1:6" x14ac:dyDescent="0.25">
      <c r="A252" s="71" t="s">
        <v>53</v>
      </c>
      <c r="B252" s="35" t="s">
        <v>204</v>
      </c>
      <c r="C252" s="52" t="s">
        <v>217</v>
      </c>
      <c r="D252" s="55" t="s">
        <v>240</v>
      </c>
      <c r="E252" s="48" t="s">
        <v>331</v>
      </c>
      <c r="F252" s="48"/>
    </row>
    <row r="253" spans="1:6" ht="38.25" x14ac:dyDescent="0.25">
      <c r="A253" s="71" t="s">
        <v>34</v>
      </c>
      <c r="B253" s="35" t="s">
        <v>204</v>
      </c>
      <c r="C253" s="52" t="s">
        <v>217</v>
      </c>
      <c r="D253" s="55" t="s">
        <v>241</v>
      </c>
      <c r="E253" s="48" t="s">
        <v>332</v>
      </c>
      <c r="F253" s="48"/>
    </row>
    <row r="254" spans="1:6" ht="38.25" x14ac:dyDescent="0.25">
      <c r="A254" s="70" t="s">
        <v>104</v>
      </c>
      <c r="B254" s="21" t="s">
        <v>175</v>
      </c>
      <c r="C254" s="52" t="s">
        <v>274</v>
      </c>
      <c r="D254" s="5" t="s">
        <v>316</v>
      </c>
      <c r="E254" s="6"/>
      <c r="F254" s="6"/>
    </row>
    <row r="255" spans="1:6" ht="25.5" x14ac:dyDescent="0.25">
      <c r="A255" s="39" t="s">
        <v>105</v>
      </c>
      <c r="B255" s="21"/>
      <c r="C255" s="21"/>
      <c r="D255" s="7" t="s">
        <v>317</v>
      </c>
      <c r="E255" s="6"/>
      <c r="F255" s="6"/>
    </row>
    <row r="256" spans="1:6" ht="99" customHeight="1" x14ac:dyDescent="0.25">
      <c r="A256" s="40" t="s">
        <v>51</v>
      </c>
      <c r="B256" s="54" t="s">
        <v>294</v>
      </c>
      <c r="C256" s="52" t="s">
        <v>217</v>
      </c>
      <c r="D256" s="36" t="s">
        <v>56</v>
      </c>
      <c r="E256" s="48" t="s">
        <v>333</v>
      </c>
      <c r="F256" s="52" t="s">
        <v>242</v>
      </c>
    </row>
    <row r="257" spans="1:6" x14ac:dyDescent="0.25">
      <c r="A257" s="40" t="s">
        <v>43</v>
      </c>
      <c r="B257" s="35" t="s">
        <v>204</v>
      </c>
      <c r="C257" s="52" t="s">
        <v>217</v>
      </c>
      <c r="D257" s="36" t="s">
        <v>203</v>
      </c>
      <c r="E257" s="48" t="s">
        <v>334</v>
      </c>
      <c r="F257" s="48"/>
    </row>
    <row r="258" spans="1:6" ht="38.25" x14ac:dyDescent="0.25">
      <c r="A258" s="40" t="s">
        <v>54</v>
      </c>
      <c r="B258" s="35" t="s">
        <v>204</v>
      </c>
      <c r="C258" s="52" t="s">
        <v>217</v>
      </c>
      <c r="D258" s="36" t="s">
        <v>435</v>
      </c>
      <c r="E258" s="65" t="s">
        <v>335</v>
      </c>
      <c r="F258" s="48"/>
    </row>
    <row r="259" spans="1:6" ht="66.599999999999994" customHeight="1" x14ac:dyDescent="0.25">
      <c r="A259" s="40" t="s">
        <v>36</v>
      </c>
      <c r="B259" s="35" t="s">
        <v>205</v>
      </c>
      <c r="C259" s="52" t="s">
        <v>217</v>
      </c>
      <c r="D259" s="36" t="s">
        <v>318</v>
      </c>
      <c r="E259" s="48" t="s">
        <v>336</v>
      </c>
      <c r="F259" s="48"/>
    </row>
    <row r="260" spans="1:6" ht="51" x14ac:dyDescent="0.25">
      <c r="A260" s="40" t="s">
        <v>55</v>
      </c>
      <c r="B260" s="35" t="s">
        <v>296</v>
      </c>
      <c r="C260" s="52" t="s">
        <v>217</v>
      </c>
      <c r="D260" s="36" t="s">
        <v>319</v>
      </c>
      <c r="E260" s="65" t="s">
        <v>337</v>
      </c>
      <c r="F260" s="48"/>
    </row>
    <row r="261" spans="1:6" ht="25.5" x14ac:dyDescent="0.25">
      <c r="A261" s="39" t="s">
        <v>106</v>
      </c>
      <c r="B261" s="21" t="s">
        <v>175</v>
      </c>
      <c r="C261" s="52" t="s">
        <v>176</v>
      </c>
      <c r="D261" s="5" t="s">
        <v>324</v>
      </c>
      <c r="E261" s="6"/>
      <c r="F261" s="6"/>
    </row>
    <row r="262" spans="1:6" ht="25.5" x14ac:dyDescent="0.25">
      <c r="A262" s="39" t="s">
        <v>107</v>
      </c>
      <c r="B262" s="21" t="s">
        <v>175</v>
      </c>
      <c r="C262" s="52" t="s">
        <v>184</v>
      </c>
      <c r="D262" s="7" t="s">
        <v>325</v>
      </c>
      <c r="E262" s="6"/>
      <c r="F262" s="6"/>
    </row>
    <row r="263" spans="1:6" x14ac:dyDescent="0.25">
      <c r="A263" s="39" t="s">
        <v>108</v>
      </c>
      <c r="B263" s="21"/>
      <c r="C263" s="52"/>
      <c r="D263" s="37" t="s">
        <v>206</v>
      </c>
      <c r="E263" s="9"/>
      <c r="F263" s="9"/>
    </row>
    <row r="264" spans="1:6" ht="38.25" x14ac:dyDescent="0.25">
      <c r="A264" s="40" t="s">
        <v>43</v>
      </c>
      <c r="B264" s="35" t="s">
        <v>204</v>
      </c>
      <c r="C264" s="52" t="s">
        <v>185</v>
      </c>
      <c r="D264" s="36" t="s">
        <v>203</v>
      </c>
      <c r="E264" s="48" t="s">
        <v>480</v>
      </c>
      <c r="F264" s="48"/>
    </row>
    <row r="265" spans="1:6" ht="25.5" x14ac:dyDescent="0.25">
      <c r="A265" s="40" t="s">
        <v>44</v>
      </c>
      <c r="B265" s="35" t="s">
        <v>205</v>
      </c>
      <c r="C265" s="52" t="s">
        <v>185</v>
      </c>
      <c r="D265" s="55" t="s">
        <v>208</v>
      </c>
      <c r="E265" s="48" t="s">
        <v>170</v>
      </c>
      <c r="F265" s="48"/>
    </row>
    <row r="266" spans="1:6" ht="25.5" x14ac:dyDescent="0.25">
      <c r="A266" s="39" t="s">
        <v>109</v>
      </c>
      <c r="B266" s="21" t="s">
        <v>175</v>
      </c>
      <c r="C266" s="52" t="s">
        <v>184</v>
      </c>
      <c r="D266" s="37" t="s">
        <v>326</v>
      </c>
      <c r="E266" s="9"/>
      <c r="F266" s="9"/>
    </row>
    <row r="267" spans="1:6" x14ac:dyDescent="0.25">
      <c r="A267" s="39" t="s">
        <v>158</v>
      </c>
      <c r="B267" s="21"/>
      <c r="C267" s="21"/>
      <c r="D267" s="30" t="s">
        <v>327</v>
      </c>
      <c r="E267" s="29"/>
      <c r="F267" s="29"/>
    </row>
    <row r="268" spans="1:6" ht="127.9" customHeight="1" x14ac:dyDescent="0.25">
      <c r="A268" s="40" t="s">
        <v>40</v>
      </c>
      <c r="B268" s="35" t="s">
        <v>294</v>
      </c>
      <c r="C268" s="52" t="s">
        <v>196</v>
      </c>
      <c r="D268" s="66" t="s">
        <v>328</v>
      </c>
      <c r="E268" s="52" t="s">
        <v>438</v>
      </c>
      <c r="F268" s="52" t="s">
        <v>425</v>
      </c>
    </row>
    <row r="269" spans="1:6" ht="18.600000000000001" customHeight="1" x14ac:dyDescent="0.25">
      <c r="A269" s="40" t="s">
        <v>145</v>
      </c>
      <c r="B269" s="35" t="s">
        <v>205</v>
      </c>
      <c r="C269" s="52" t="s">
        <v>196</v>
      </c>
      <c r="D269" s="34" t="s">
        <v>250</v>
      </c>
      <c r="E269" s="52" t="s">
        <v>349</v>
      </c>
      <c r="F269" s="48" t="s">
        <v>260</v>
      </c>
    </row>
    <row r="270" spans="1:6" ht="25.5" x14ac:dyDescent="0.25">
      <c r="A270" s="40" t="s">
        <v>41</v>
      </c>
      <c r="B270" s="35" t="s">
        <v>205</v>
      </c>
      <c r="C270" s="52" t="s">
        <v>196</v>
      </c>
      <c r="D270" s="34" t="s">
        <v>407</v>
      </c>
      <c r="E270" s="48" t="s">
        <v>468</v>
      </c>
      <c r="F270" s="48" t="s">
        <v>260</v>
      </c>
    </row>
    <row r="271" spans="1:6" ht="306" x14ac:dyDescent="0.25">
      <c r="A271" s="39" t="s">
        <v>159</v>
      </c>
      <c r="B271" s="21" t="s">
        <v>168</v>
      </c>
      <c r="C271" s="52" t="s">
        <v>196</v>
      </c>
      <c r="D271" s="31" t="s">
        <v>436</v>
      </c>
      <c r="E271" s="65" t="s">
        <v>563</v>
      </c>
      <c r="F271" s="48"/>
    </row>
    <row r="272" spans="1:6" x14ac:dyDescent="0.25">
      <c r="A272" s="50"/>
      <c r="B272" s="50"/>
      <c r="C272" s="50"/>
      <c r="D272" s="50" t="s">
        <v>338</v>
      </c>
      <c r="E272" s="11"/>
      <c r="F272" s="50"/>
    </row>
    <row r="273" spans="1:6" ht="25.5" x14ac:dyDescent="0.25">
      <c r="A273" s="39" t="s">
        <v>110</v>
      </c>
      <c r="B273" s="21" t="s">
        <v>175</v>
      </c>
      <c r="C273" s="52" t="s">
        <v>176</v>
      </c>
      <c r="D273" s="5" t="s">
        <v>339</v>
      </c>
      <c r="E273" s="9"/>
      <c r="F273" s="9"/>
    </row>
    <row r="274" spans="1:6" ht="25.5" x14ac:dyDescent="0.25">
      <c r="A274" s="39" t="s">
        <v>111</v>
      </c>
      <c r="B274" s="21" t="s">
        <v>440</v>
      </c>
      <c r="C274" s="52" t="s">
        <v>186</v>
      </c>
      <c r="D274" s="5" t="s">
        <v>207</v>
      </c>
      <c r="E274" s="9"/>
      <c r="F274" s="9"/>
    </row>
    <row r="275" spans="1:6" ht="25.5" x14ac:dyDescent="0.25">
      <c r="A275" s="39" t="s">
        <v>112</v>
      </c>
      <c r="B275" s="21" t="s">
        <v>205</v>
      </c>
      <c r="C275" s="52" t="s">
        <v>187</v>
      </c>
      <c r="D275" s="7" t="s">
        <v>340</v>
      </c>
      <c r="E275" s="48" t="s">
        <v>348</v>
      </c>
      <c r="F275" s="48"/>
    </row>
    <row r="276" spans="1:6" ht="25.5" x14ac:dyDescent="0.25">
      <c r="A276" s="39" t="s">
        <v>113</v>
      </c>
      <c r="B276" s="21" t="s">
        <v>175</v>
      </c>
      <c r="C276" s="52" t="s">
        <v>187</v>
      </c>
      <c r="D276" s="7" t="s">
        <v>341</v>
      </c>
      <c r="E276" s="48" t="s">
        <v>570</v>
      </c>
      <c r="F276" s="48"/>
    </row>
    <row r="277" spans="1:6" ht="40.15" customHeight="1" x14ac:dyDescent="0.25">
      <c r="A277" s="39" t="s">
        <v>114</v>
      </c>
      <c r="B277" s="21" t="s">
        <v>175</v>
      </c>
      <c r="C277" s="52" t="s">
        <v>186</v>
      </c>
      <c r="D277" s="47" t="s">
        <v>569</v>
      </c>
      <c r="E277" s="48" t="s">
        <v>571</v>
      </c>
      <c r="F277" s="48"/>
    </row>
    <row r="278" spans="1:6" ht="25.5" x14ac:dyDescent="0.25">
      <c r="A278" s="39" t="s">
        <v>115</v>
      </c>
      <c r="B278" s="21" t="s">
        <v>440</v>
      </c>
      <c r="C278" s="52" t="s">
        <v>188</v>
      </c>
      <c r="D278" s="7" t="s">
        <v>206</v>
      </c>
      <c r="E278" s="48"/>
      <c r="F278" s="48"/>
    </row>
    <row r="279" spans="1:6" ht="25.5" x14ac:dyDescent="0.25">
      <c r="A279" s="39" t="s">
        <v>116</v>
      </c>
      <c r="B279" s="21" t="s">
        <v>175</v>
      </c>
      <c r="C279" s="52" t="s">
        <v>188</v>
      </c>
      <c r="D279" s="37" t="s">
        <v>342</v>
      </c>
      <c r="E279" s="48"/>
      <c r="F279" s="48"/>
    </row>
    <row r="280" spans="1:6" x14ac:dyDescent="0.25">
      <c r="A280" s="39" t="s">
        <v>161</v>
      </c>
      <c r="B280" s="21" t="s">
        <v>441</v>
      </c>
      <c r="C280" s="56"/>
      <c r="D280" s="31" t="s">
        <v>343</v>
      </c>
      <c r="E280" s="48"/>
      <c r="F280" s="48"/>
    </row>
    <row r="281" spans="1:6" ht="129" customHeight="1" x14ac:dyDescent="0.25">
      <c r="A281" s="40" t="s">
        <v>40</v>
      </c>
      <c r="B281" s="35" t="s">
        <v>294</v>
      </c>
      <c r="C281" s="52" t="s">
        <v>197</v>
      </c>
      <c r="D281" s="36" t="s">
        <v>328</v>
      </c>
      <c r="E281" s="52" t="s">
        <v>444</v>
      </c>
      <c r="F281" s="52" t="s">
        <v>426</v>
      </c>
    </row>
    <row r="282" spans="1:6" ht="24.6" customHeight="1" x14ac:dyDescent="0.25">
      <c r="A282" s="40" t="s">
        <v>145</v>
      </c>
      <c r="B282" s="35" t="s">
        <v>205</v>
      </c>
      <c r="C282" s="52" t="s">
        <v>197</v>
      </c>
      <c r="D282" s="53" t="s">
        <v>250</v>
      </c>
      <c r="E282" s="52" t="s">
        <v>349</v>
      </c>
      <c r="F282" s="52" t="s">
        <v>261</v>
      </c>
    </row>
    <row r="283" spans="1:6" ht="25.5" x14ac:dyDescent="0.25">
      <c r="A283" s="40" t="s">
        <v>41</v>
      </c>
      <c r="B283" s="35" t="s">
        <v>205</v>
      </c>
      <c r="C283" s="52" t="s">
        <v>197</v>
      </c>
      <c r="D283" s="53" t="s">
        <v>407</v>
      </c>
      <c r="E283" s="48" t="s">
        <v>468</v>
      </c>
      <c r="F283" s="52" t="s">
        <v>261</v>
      </c>
    </row>
    <row r="284" spans="1:6" ht="287.25" customHeight="1" x14ac:dyDescent="0.25">
      <c r="A284" s="39" t="s">
        <v>160</v>
      </c>
      <c r="B284" s="21" t="s">
        <v>168</v>
      </c>
      <c r="C284" s="52" t="s">
        <v>197</v>
      </c>
      <c r="D284" s="31" t="s">
        <v>443</v>
      </c>
      <c r="E284" s="48" t="s">
        <v>507</v>
      </c>
      <c r="F284" s="48"/>
    </row>
    <row r="285" spans="1:6" x14ac:dyDescent="0.25">
      <c r="A285" s="39" t="s">
        <v>117</v>
      </c>
      <c r="B285" s="21" t="s">
        <v>440</v>
      </c>
      <c r="C285" s="21"/>
      <c r="D285" s="7" t="s">
        <v>327</v>
      </c>
      <c r="E285" s="9"/>
      <c r="F285" s="9"/>
    </row>
    <row r="286" spans="1:6" ht="38.25" x14ac:dyDescent="0.25">
      <c r="A286" s="39" t="s">
        <v>118</v>
      </c>
      <c r="B286" s="21" t="s">
        <v>205</v>
      </c>
      <c r="C286" s="52" t="s">
        <v>198</v>
      </c>
      <c r="D286" s="37" t="s">
        <v>344</v>
      </c>
      <c r="E286" s="48" t="s">
        <v>445</v>
      </c>
      <c r="F286" s="48"/>
    </row>
    <row r="287" spans="1:6" ht="25.5" x14ac:dyDescent="0.25">
      <c r="A287" s="39" t="s">
        <v>119</v>
      </c>
      <c r="B287" s="21" t="s">
        <v>175</v>
      </c>
      <c r="C287" s="52" t="s">
        <v>198</v>
      </c>
      <c r="D287" s="37" t="s">
        <v>345</v>
      </c>
      <c r="E287" s="9"/>
      <c r="F287" s="9"/>
    </row>
    <row r="288" spans="1:6" x14ac:dyDescent="0.25">
      <c r="A288" s="39" t="s">
        <v>162</v>
      </c>
      <c r="B288" s="21" t="s">
        <v>441</v>
      </c>
      <c r="C288" s="21"/>
      <c r="D288" s="31" t="s">
        <v>343</v>
      </c>
      <c r="E288" s="29"/>
      <c r="F288" s="29"/>
    </row>
    <row r="289" spans="1:6" ht="114.75" x14ac:dyDescent="0.25">
      <c r="A289" s="40" t="s">
        <v>40</v>
      </c>
      <c r="B289" s="35" t="s">
        <v>294</v>
      </c>
      <c r="C289" s="52" t="s">
        <v>199</v>
      </c>
      <c r="D289" s="55" t="s">
        <v>442</v>
      </c>
      <c r="E289" s="52" t="s">
        <v>517</v>
      </c>
      <c r="F289" s="52" t="s">
        <v>427</v>
      </c>
    </row>
    <row r="290" spans="1:6" ht="25.5" x14ac:dyDescent="0.25">
      <c r="A290" s="40" t="s">
        <v>145</v>
      </c>
      <c r="B290" s="35" t="s">
        <v>205</v>
      </c>
      <c r="C290" s="52" t="s">
        <v>199</v>
      </c>
      <c r="D290" s="53" t="s">
        <v>250</v>
      </c>
      <c r="E290" s="48" t="s">
        <v>446</v>
      </c>
      <c r="F290" s="52" t="s">
        <v>262</v>
      </c>
    </row>
    <row r="291" spans="1:6" ht="38.25" x14ac:dyDescent="0.25">
      <c r="A291" s="40" t="s">
        <v>41</v>
      </c>
      <c r="B291" s="35" t="s">
        <v>205</v>
      </c>
      <c r="C291" s="52" t="s">
        <v>199</v>
      </c>
      <c r="D291" s="53" t="s">
        <v>407</v>
      </c>
      <c r="E291" s="48" t="s">
        <v>469</v>
      </c>
      <c r="F291" s="52" t="s">
        <v>262</v>
      </c>
    </row>
    <row r="292" spans="1:6" ht="306" x14ac:dyDescent="0.25">
      <c r="A292" s="39" t="s">
        <v>163</v>
      </c>
      <c r="B292" s="21" t="s">
        <v>168</v>
      </c>
      <c r="C292" s="52" t="s">
        <v>199</v>
      </c>
      <c r="D292" s="31" t="s">
        <v>346</v>
      </c>
      <c r="E292" s="48" t="s">
        <v>508</v>
      </c>
      <c r="F292" s="48"/>
    </row>
    <row r="293" spans="1:6" ht="38.25" x14ac:dyDescent="0.25">
      <c r="A293" s="39" t="s">
        <v>120</v>
      </c>
      <c r="B293" s="21" t="s">
        <v>175</v>
      </c>
      <c r="C293" s="52" t="s">
        <v>176</v>
      </c>
      <c r="D293" s="7" t="s">
        <v>347</v>
      </c>
      <c r="E293" s="9"/>
      <c r="F293" s="9"/>
    </row>
    <row r="294" spans="1:6" x14ac:dyDescent="0.25">
      <c r="A294" s="39" t="s">
        <v>121</v>
      </c>
      <c r="B294" s="21"/>
      <c r="C294" s="52"/>
      <c r="D294" s="37" t="s">
        <v>206</v>
      </c>
      <c r="E294" s="9"/>
      <c r="F294" s="9"/>
    </row>
    <row r="295" spans="1:6" ht="38.25" x14ac:dyDescent="0.25">
      <c r="A295" s="40" t="s">
        <v>43</v>
      </c>
      <c r="B295" s="35" t="s">
        <v>204</v>
      </c>
      <c r="C295" s="52" t="s">
        <v>189</v>
      </c>
      <c r="D295" s="36" t="s">
        <v>203</v>
      </c>
      <c r="E295" s="48" t="s">
        <v>481</v>
      </c>
      <c r="F295" s="48"/>
    </row>
    <row r="296" spans="1:6" ht="25.5" x14ac:dyDescent="0.25">
      <c r="A296" s="40" t="s">
        <v>44</v>
      </c>
      <c r="B296" s="35" t="s">
        <v>205</v>
      </c>
      <c r="C296" s="52" t="s">
        <v>189</v>
      </c>
      <c r="D296" s="36" t="s">
        <v>208</v>
      </c>
      <c r="E296" s="48" t="s">
        <v>170</v>
      </c>
      <c r="F296" s="48"/>
    </row>
    <row r="297" spans="1:6" x14ac:dyDescent="0.25">
      <c r="A297" s="50"/>
      <c r="B297" s="50"/>
      <c r="C297" s="50"/>
      <c r="D297" s="50" t="s">
        <v>350</v>
      </c>
      <c r="E297" s="11"/>
      <c r="F297" s="50"/>
    </row>
    <row r="298" spans="1:6" x14ac:dyDescent="0.25">
      <c r="A298" s="39" t="s">
        <v>122</v>
      </c>
      <c r="B298" s="21" t="s">
        <v>175</v>
      </c>
      <c r="C298" s="52" t="s">
        <v>176</v>
      </c>
      <c r="D298" s="5" t="s">
        <v>351</v>
      </c>
      <c r="E298" s="9"/>
      <c r="F298" s="9"/>
    </row>
    <row r="299" spans="1:6" x14ac:dyDescent="0.25">
      <c r="A299" s="39" t="s">
        <v>123</v>
      </c>
      <c r="B299" s="21" t="s">
        <v>440</v>
      </c>
      <c r="C299" s="21"/>
      <c r="D299" s="8" t="s">
        <v>206</v>
      </c>
      <c r="E299" s="9"/>
      <c r="F299" s="9"/>
    </row>
    <row r="300" spans="1:6" ht="25.5" x14ac:dyDescent="0.25">
      <c r="A300" s="39" t="s">
        <v>124</v>
      </c>
      <c r="B300" s="27" t="s">
        <v>294</v>
      </c>
      <c r="C300" s="52" t="s">
        <v>190</v>
      </c>
      <c r="D300" s="7" t="s">
        <v>352</v>
      </c>
      <c r="E300" s="48" t="s">
        <v>519</v>
      </c>
      <c r="F300" s="48"/>
    </row>
    <row r="301" spans="1:6" ht="25.5" x14ac:dyDescent="0.25">
      <c r="A301" s="39" t="s">
        <v>125</v>
      </c>
      <c r="B301" s="21" t="s">
        <v>205</v>
      </c>
      <c r="C301" s="52" t="s">
        <v>190</v>
      </c>
      <c r="D301" s="37" t="s">
        <v>353</v>
      </c>
      <c r="E301" s="48" t="s">
        <v>357</v>
      </c>
      <c r="F301" s="48"/>
    </row>
    <row r="302" spans="1:6" ht="25.5" x14ac:dyDescent="0.25">
      <c r="A302" s="39" t="s">
        <v>126</v>
      </c>
      <c r="B302" s="21" t="s">
        <v>205</v>
      </c>
      <c r="C302" s="52" t="s">
        <v>190</v>
      </c>
      <c r="D302" s="7" t="s">
        <v>363</v>
      </c>
      <c r="E302" s="48" t="s">
        <v>358</v>
      </c>
      <c r="F302" s="48"/>
    </row>
    <row r="303" spans="1:6" ht="25.5" x14ac:dyDescent="0.25">
      <c r="A303" s="39" t="s">
        <v>127</v>
      </c>
      <c r="B303" s="21" t="s">
        <v>175</v>
      </c>
      <c r="C303" s="52" t="s">
        <v>190</v>
      </c>
      <c r="D303" s="7" t="s">
        <v>362</v>
      </c>
      <c r="E303" s="48"/>
      <c r="F303" s="48"/>
    </row>
    <row r="304" spans="1:6" ht="25.5" x14ac:dyDescent="0.25">
      <c r="A304" s="39" t="s">
        <v>128</v>
      </c>
      <c r="B304" s="21" t="s">
        <v>205</v>
      </c>
      <c r="C304" s="52" t="s">
        <v>190</v>
      </c>
      <c r="D304" s="7" t="s">
        <v>354</v>
      </c>
      <c r="E304" s="48" t="s">
        <v>450</v>
      </c>
      <c r="F304" s="48"/>
    </row>
    <row r="305" spans="1:6" ht="25.5" x14ac:dyDescent="0.25">
      <c r="A305" s="39" t="s">
        <v>129</v>
      </c>
      <c r="B305" s="21" t="s">
        <v>205</v>
      </c>
      <c r="C305" s="52" t="s">
        <v>190</v>
      </c>
      <c r="D305" s="7" t="s">
        <v>355</v>
      </c>
      <c r="E305" s="48"/>
      <c r="F305" s="48"/>
    </row>
    <row r="306" spans="1:6" ht="25.5" x14ac:dyDescent="0.25">
      <c r="A306" s="39" t="s">
        <v>130</v>
      </c>
      <c r="B306" s="21" t="s">
        <v>296</v>
      </c>
      <c r="C306" s="52" t="s">
        <v>190</v>
      </c>
      <c r="D306" s="7" t="s">
        <v>360</v>
      </c>
      <c r="E306" s="48" t="s">
        <v>359</v>
      </c>
      <c r="F306" s="48"/>
    </row>
    <row r="307" spans="1:6" ht="25.5" x14ac:dyDescent="0.25">
      <c r="A307" s="39" t="s">
        <v>131</v>
      </c>
      <c r="B307" s="21" t="s">
        <v>205</v>
      </c>
      <c r="C307" s="52" t="s">
        <v>190</v>
      </c>
      <c r="D307" s="7" t="s">
        <v>361</v>
      </c>
      <c r="E307" s="48" t="s">
        <v>357</v>
      </c>
      <c r="F307" s="48"/>
    </row>
    <row r="308" spans="1:6" ht="129.75" customHeight="1" x14ac:dyDescent="0.25">
      <c r="A308" s="39" t="s">
        <v>132</v>
      </c>
      <c r="B308" s="21" t="s">
        <v>205</v>
      </c>
      <c r="C308" s="52" t="s">
        <v>190</v>
      </c>
      <c r="D308" s="7" t="s">
        <v>518</v>
      </c>
      <c r="E308" s="48" t="s">
        <v>521</v>
      </c>
      <c r="F308" s="48"/>
    </row>
    <row r="309" spans="1:6" ht="25.5" x14ac:dyDescent="0.25">
      <c r="A309" s="39" t="s">
        <v>133</v>
      </c>
      <c r="B309" s="21" t="s">
        <v>175</v>
      </c>
      <c r="C309" s="52" t="s">
        <v>190</v>
      </c>
      <c r="D309" s="47" t="s">
        <v>356</v>
      </c>
      <c r="E309" s="48" t="s">
        <v>572</v>
      </c>
      <c r="F309" s="48"/>
    </row>
    <row r="310" spans="1:6" x14ac:dyDescent="0.25">
      <c r="A310" s="39" t="s">
        <v>134</v>
      </c>
      <c r="B310" s="21" t="s">
        <v>440</v>
      </c>
      <c r="C310" s="21"/>
      <c r="D310" s="7" t="s">
        <v>206</v>
      </c>
      <c r="E310" s="48"/>
      <c r="F310" s="48"/>
    </row>
    <row r="311" spans="1:6" ht="38.25" x14ac:dyDescent="0.25">
      <c r="A311" s="39" t="s">
        <v>135</v>
      </c>
      <c r="B311" s="21" t="s">
        <v>175</v>
      </c>
      <c r="C311" s="52" t="s">
        <v>191</v>
      </c>
      <c r="D311" s="37" t="s">
        <v>447</v>
      </c>
      <c r="E311" s="48"/>
      <c r="F311" s="48"/>
    </row>
    <row r="312" spans="1:6" x14ac:dyDescent="0.25">
      <c r="A312" s="39" t="s">
        <v>136</v>
      </c>
      <c r="B312" s="21"/>
      <c r="C312" s="21"/>
      <c r="D312" s="37" t="s">
        <v>206</v>
      </c>
      <c r="E312" s="48"/>
      <c r="F312" s="48"/>
    </row>
    <row r="313" spans="1:6" ht="47.45" customHeight="1" x14ac:dyDescent="0.25">
      <c r="A313" s="40" t="s">
        <v>43</v>
      </c>
      <c r="B313" s="35" t="s">
        <v>204</v>
      </c>
      <c r="C313" s="52" t="s">
        <v>192</v>
      </c>
      <c r="D313" s="36" t="s">
        <v>203</v>
      </c>
      <c r="E313" s="48" t="s">
        <v>482</v>
      </c>
      <c r="F313" s="48"/>
    </row>
    <row r="314" spans="1:6" ht="25.5" x14ac:dyDescent="0.25">
      <c r="A314" s="40" t="s">
        <v>44</v>
      </c>
      <c r="B314" s="35" t="s">
        <v>205</v>
      </c>
      <c r="C314" s="52" t="s">
        <v>192</v>
      </c>
      <c r="D314" s="36" t="s">
        <v>208</v>
      </c>
      <c r="E314" s="48" t="s">
        <v>170</v>
      </c>
      <c r="F314" s="48"/>
    </row>
    <row r="315" spans="1:6" ht="25.5" x14ac:dyDescent="0.25">
      <c r="A315" s="39" t="s">
        <v>137</v>
      </c>
      <c r="B315" s="21" t="s">
        <v>175</v>
      </c>
      <c r="C315" s="52" t="s">
        <v>192</v>
      </c>
      <c r="D315" s="31" t="s">
        <v>448</v>
      </c>
      <c r="E315" s="41"/>
      <c r="F315" s="41"/>
    </row>
    <row r="316" spans="1:6" x14ac:dyDescent="0.25">
      <c r="A316" s="39" t="s">
        <v>164</v>
      </c>
      <c r="B316" s="21"/>
      <c r="C316" s="21"/>
      <c r="D316" s="32" t="s">
        <v>327</v>
      </c>
      <c r="E316" s="29"/>
      <c r="F316" s="29"/>
    </row>
    <row r="317" spans="1:6" ht="87.75" customHeight="1" x14ac:dyDescent="0.25">
      <c r="A317" s="40" t="s">
        <v>51</v>
      </c>
      <c r="B317" s="54" t="s">
        <v>294</v>
      </c>
      <c r="C317" s="52" t="s">
        <v>200</v>
      </c>
      <c r="D317" s="36" t="s">
        <v>56</v>
      </c>
      <c r="E317" s="48" t="s">
        <v>451</v>
      </c>
      <c r="F317" s="52" t="s">
        <v>242</v>
      </c>
    </row>
    <row r="318" spans="1:6" ht="25.5" x14ac:dyDescent="0.25">
      <c r="A318" s="40" t="s">
        <v>53</v>
      </c>
      <c r="B318" s="35" t="s">
        <v>204</v>
      </c>
      <c r="C318" s="52" t="s">
        <v>200</v>
      </c>
      <c r="D318" s="55" t="s">
        <v>240</v>
      </c>
      <c r="E318" s="48" t="s">
        <v>364</v>
      </c>
      <c r="F318" s="48"/>
    </row>
    <row r="319" spans="1:6" ht="25.5" x14ac:dyDescent="0.25">
      <c r="A319" s="40" t="s">
        <v>34</v>
      </c>
      <c r="B319" s="35" t="s">
        <v>204</v>
      </c>
      <c r="C319" s="52" t="s">
        <v>200</v>
      </c>
      <c r="D319" s="55" t="s">
        <v>241</v>
      </c>
      <c r="E319" s="48" t="s">
        <v>365</v>
      </c>
      <c r="F319" s="48"/>
    </row>
    <row r="320" spans="1:6" ht="114.75" x14ac:dyDescent="0.25">
      <c r="A320" s="40" t="s">
        <v>40</v>
      </c>
      <c r="B320" s="35" t="s">
        <v>294</v>
      </c>
      <c r="C320" s="52" t="s">
        <v>200</v>
      </c>
      <c r="D320" s="55" t="s">
        <v>449</v>
      </c>
      <c r="E320" s="52" t="s">
        <v>452</v>
      </c>
      <c r="F320" s="52" t="s">
        <v>428</v>
      </c>
    </row>
    <row r="321" spans="1:6" ht="40.15" customHeight="1" x14ac:dyDescent="0.25">
      <c r="A321" s="40" t="s">
        <v>145</v>
      </c>
      <c r="B321" s="35" t="s">
        <v>205</v>
      </c>
      <c r="C321" s="52" t="s">
        <v>200</v>
      </c>
      <c r="D321" s="55" t="s">
        <v>250</v>
      </c>
      <c r="E321" s="48" t="s">
        <v>453</v>
      </c>
      <c r="F321" s="52" t="s">
        <v>263</v>
      </c>
    </row>
    <row r="322" spans="1:6" ht="38.25" x14ac:dyDescent="0.25">
      <c r="A322" s="40" t="s">
        <v>41</v>
      </c>
      <c r="B322" s="35" t="s">
        <v>205</v>
      </c>
      <c r="C322" s="52" t="s">
        <v>200</v>
      </c>
      <c r="D322" s="55" t="s">
        <v>407</v>
      </c>
      <c r="E322" s="48" t="s">
        <v>470</v>
      </c>
      <c r="F322" s="52" t="s">
        <v>263</v>
      </c>
    </row>
    <row r="323" spans="1:6" ht="25.5" x14ac:dyDescent="0.25">
      <c r="A323" s="40" t="s">
        <v>146</v>
      </c>
      <c r="B323" s="35" t="s">
        <v>295</v>
      </c>
      <c r="C323" s="52" t="s">
        <v>200</v>
      </c>
      <c r="D323" s="55" t="s">
        <v>405</v>
      </c>
      <c r="E323" s="52" t="s">
        <v>413</v>
      </c>
      <c r="F323" s="52" t="s">
        <v>263</v>
      </c>
    </row>
    <row r="324" spans="1:6" ht="25.5" x14ac:dyDescent="0.25">
      <c r="A324" s="40" t="s">
        <v>42</v>
      </c>
      <c r="B324" s="35" t="s">
        <v>295</v>
      </c>
      <c r="C324" s="52" t="s">
        <v>200</v>
      </c>
      <c r="D324" s="55" t="s">
        <v>406</v>
      </c>
      <c r="E324" s="52" t="s">
        <v>414</v>
      </c>
      <c r="F324" s="52" t="s">
        <v>263</v>
      </c>
    </row>
    <row r="325" spans="1:6" ht="323.25" customHeight="1" x14ac:dyDescent="0.25">
      <c r="A325" s="39" t="s">
        <v>165</v>
      </c>
      <c r="B325" s="21" t="s">
        <v>168</v>
      </c>
      <c r="C325" s="52" t="s">
        <v>200</v>
      </c>
      <c r="D325" s="32" t="s">
        <v>463</v>
      </c>
      <c r="E325" s="48" t="s">
        <v>509</v>
      </c>
      <c r="F325" s="52" t="s">
        <v>416</v>
      </c>
    </row>
    <row r="326" spans="1:6" x14ac:dyDescent="0.25">
      <c r="A326" s="50"/>
      <c r="B326" s="50"/>
      <c r="C326" s="50"/>
      <c r="D326" s="50" t="s">
        <v>366</v>
      </c>
      <c r="E326" s="11"/>
      <c r="F326" s="50"/>
    </row>
    <row r="327" spans="1:6" ht="38.25" x14ac:dyDescent="0.25">
      <c r="A327" s="70" t="s">
        <v>138</v>
      </c>
      <c r="B327" s="21" t="s">
        <v>175</v>
      </c>
      <c r="C327" s="52" t="s">
        <v>274</v>
      </c>
      <c r="D327" s="5" t="s">
        <v>367</v>
      </c>
      <c r="E327" s="9"/>
      <c r="F327" s="9"/>
    </row>
    <row r="328" spans="1:6" x14ac:dyDescent="0.25">
      <c r="A328" s="70" t="s">
        <v>166</v>
      </c>
      <c r="B328" s="21"/>
      <c r="C328" s="21"/>
      <c r="D328" s="7" t="s">
        <v>206</v>
      </c>
      <c r="E328" s="29"/>
      <c r="F328" s="29"/>
    </row>
    <row r="329" spans="1:6" ht="63.75" x14ac:dyDescent="0.25">
      <c r="A329" s="71" t="s">
        <v>51</v>
      </c>
      <c r="B329" s="54" t="s">
        <v>294</v>
      </c>
      <c r="C329" s="52" t="s">
        <v>193</v>
      </c>
      <c r="D329" s="55" t="s">
        <v>56</v>
      </c>
      <c r="E329" s="52" t="s">
        <v>275</v>
      </c>
      <c r="F329" s="52" t="s">
        <v>242</v>
      </c>
    </row>
    <row r="330" spans="1:6" ht="25.5" x14ac:dyDescent="0.25">
      <c r="A330" s="71" t="s">
        <v>53</v>
      </c>
      <c r="B330" s="35" t="s">
        <v>204</v>
      </c>
      <c r="C330" s="52" t="s">
        <v>193</v>
      </c>
      <c r="D330" s="55" t="s">
        <v>240</v>
      </c>
      <c r="E330" s="48" t="s">
        <v>276</v>
      </c>
      <c r="F330" s="48"/>
    </row>
    <row r="331" spans="1:6" ht="25.5" x14ac:dyDescent="0.25">
      <c r="A331" s="71" t="s">
        <v>34</v>
      </c>
      <c r="B331" s="35" t="s">
        <v>204</v>
      </c>
      <c r="C331" s="52" t="s">
        <v>193</v>
      </c>
      <c r="D331" s="55" t="s">
        <v>241</v>
      </c>
      <c r="E331" s="48" t="s">
        <v>277</v>
      </c>
      <c r="F331" s="48"/>
    </row>
    <row r="332" spans="1:6" ht="123" customHeight="1" x14ac:dyDescent="0.25">
      <c r="A332" s="71" t="s">
        <v>40</v>
      </c>
      <c r="B332" s="35" t="s">
        <v>294</v>
      </c>
      <c r="C332" s="52" t="s">
        <v>193</v>
      </c>
      <c r="D332" s="55" t="s">
        <v>281</v>
      </c>
      <c r="E332" s="52" t="s">
        <v>454</v>
      </c>
      <c r="F332" s="52" t="s">
        <v>429</v>
      </c>
    </row>
    <row r="333" spans="1:6" ht="25.5" x14ac:dyDescent="0.25">
      <c r="A333" s="71" t="s">
        <v>145</v>
      </c>
      <c r="B333" s="35" t="s">
        <v>205</v>
      </c>
      <c r="C333" s="52" t="s">
        <v>193</v>
      </c>
      <c r="D333" s="55" t="s">
        <v>250</v>
      </c>
      <c r="E333" s="52" t="s">
        <v>278</v>
      </c>
      <c r="F333" s="52" t="s">
        <v>264</v>
      </c>
    </row>
    <row r="334" spans="1:6" ht="25.5" x14ac:dyDescent="0.25">
      <c r="A334" s="71" t="s">
        <v>41</v>
      </c>
      <c r="B334" s="35" t="s">
        <v>205</v>
      </c>
      <c r="C334" s="52" t="s">
        <v>193</v>
      </c>
      <c r="D334" s="55" t="s">
        <v>407</v>
      </c>
      <c r="E334" s="48" t="s">
        <v>467</v>
      </c>
      <c r="F334" s="52" t="s">
        <v>264</v>
      </c>
    </row>
    <row r="335" spans="1:6" ht="25.5" x14ac:dyDescent="0.25">
      <c r="A335" s="71" t="s">
        <v>146</v>
      </c>
      <c r="B335" s="35" t="s">
        <v>295</v>
      </c>
      <c r="C335" s="52" t="s">
        <v>193</v>
      </c>
      <c r="D335" s="55" t="s">
        <v>405</v>
      </c>
      <c r="E335" s="52" t="s">
        <v>411</v>
      </c>
      <c r="F335" s="52" t="s">
        <v>264</v>
      </c>
    </row>
    <row r="336" spans="1:6" ht="25.5" x14ac:dyDescent="0.25">
      <c r="A336" s="71" t="s">
        <v>42</v>
      </c>
      <c r="B336" s="35" t="s">
        <v>295</v>
      </c>
      <c r="C336" s="52" t="s">
        <v>193</v>
      </c>
      <c r="D336" s="55" t="s">
        <v>406</v>
      </c>
      <c r="E336" s="52" t="s">
        <v>412</v>
      </c>
      <c r="F336" s="52" t="s">
        <v>264</v>
      </c>
    </row>
    <row r="337" spans="1:6" ht="318.75" x14ac:dyDescent="0.25">
      <c r="A337" s="70" t="s">
        <v>167</v>
      </c>
      <c r="B337" s="21" t="s">
        <v>168</v>
      </c>
      <c r="C337" s="52" t="s">
        <v>193</v>
      </c>
      <c r="D337" s="57" t="s">
        <v>520</v>
      </c>
      <c r="E337" s="52" t="s">
        <v>502</v>
      </c>
      <c r="F337" s="52" t="s">
        <v>416</v>
      </c>
    </row>
    <row r="338" spans="1:6" ht="25.5" x14ac:dyDescent="0.25">
      <c r="A338" s="70" t="s">
        <v>139</v>
      </c>
      <c r="B338" s="21" t="s">
        <v>175</v>
      </c>
      <c r="C338" s="52" t="s">
        <v>176</v>
      </c>
      <c r="D338" s="5" t="s">
        <v>368</v>
      </c>
      <c r="E338" s="4"/>
      <c r="F338" s="4"/>
    </row>
    <row r="339" spans="1:6" x14ac:dyDescent="0.25">
      <c r="A339" s="70" t="s">
        <v>140</v>
      </c>
      <c r="B339" s="21"/>
      <c r="C339" s="52"/>
      <c r="D339" s="7" t="s">
        <v>206</v>
      </c>
      <c r="E339" s="4"/>
      <c r="F339" s="4"/>
    </row>
    <row r="340" spans="1:6" ht="31.9" customHeight="1" x14ac:dyDescent="0.25">
      <c r="A340" s="71" t="s">
        <v>43</v>
      </c>
      <c r="B340" s="35" t="s">
        <v>204</v>
      </c>
      <c r="C340" s="52" t="s">
        <v>194</v>
      </c>
      <c r="D340" s="36" t="s">
        <v>203</v>
      </c>
      <c r="E340" s="8" t="s">
        <v>483</v>
      </c>
      <c r="F340" s="48"/>
    </row>
    <row r="341" spans="1:6" ht="25.5" x14ac:dyDescent="0.25">
      <c r="A341" s="71" t="s">
        <v>44</v>
      </c>
      <c r="B341" s="35" t="s">
        <v>205</v>
      </c>
      <c r="C341" s="52" t="s">
        <v>194</v>
      </c>
      <c r="D341" s="36" t="s">
        <v>208</v>
      </c>
      <c r="E341" s="48" t="s">
        <v>170</v>
      </c>
      <c r="F341" s="48"/>
    </row>
    <row r="342" spans="1:6" x14ac:dyDescent="0.25">
      <c r="A342" s="49"/>
      <c r="B342" s="49"/>
      <c r="C342" s="49"/>
      <c r="D342" s="49" t="s">
        <v>369</v>
      </c>
      <c r="E342" s="10"/>
      <c r="F342" s="49"/>
    </row>
    <row r="343" spans="1:6" ht="38.25" x14ac:dyDescent="0.25">
      <c r="A343" s="70" t="s">
        <v>141</v>
      </c>
      <c r="B343" s="21" t="s">
        <v>175</v>
      </c>
      <c r="C343" s="52" t="s">
        <v>176</v>
      </c>
      <c r="D343" s="5" t="s">
        <v>370</v>
      </c>
      <c r="E343" s="9"/>
      <c r="F343" s="9"/>
    </row>
    <row r="344" spans="1:6" ht="25.5" x14ac:dyDescent="0.25">
      <c r="A344" s="70" t="s">
        <v>142</v>
      </c>
      <c r="B344" s="21" t="s">
        <v>168</v>
      </c>
      <c r="C344" s="52" t="s">
        <v>195</v>
      </c>
      <c r="D344" s="7" t="s">
        <v>371</v>
      </c>
      <c r="E344" s="9"/>
      <c r="F344" s="9"/>
    </row>
    <row r="345" spans="1:6" ht="25.5" x14ac:dyDescent="0.25">
      <c r="A345" s="61"/>
      <c r="B345" s="62"/>
      <c r="C345" s="63"/>
      <c r="D345" s="60"/>
      <c r="E345" s="64"/>
      <c r="F345" s="47" t="s">
        <v>372</v>
      </c>
    </row>
  </sheetData>
  <sheetProtection selectLockedCells="1" sort="0" selectUnlockedCells="1"/>
  <conditionalFormatting sqref="C342">
    <cfRule type="expression" dxfId="2266" priority="5026">
      <formula>IF(AND(#REF!&lt;&gt;"",AND(#REF!&lt;&gt;"[PredefDropDown]",#REF!&lt;&gt;"[Column]",#REF!&lt;&gt;"[Matrix]",#REF!&lt;&gt;"[Fiter]",#REF!&lt;&gt;"[Lookup]"), C342&lt;&gt;""),TRUE,FALSE)</formula>
    </cfRule>
  </conditionalFormatting>
  <conditionalFormatting sqref="C342">
    <cfRule type="expression" dxfId="2265" priority="5029">
      <formula>IF(AND(C342&lt;&gt;"",OR(#REF!="[PredefDropDown]",#REF!="[Column]",#REF!="[Matrix]",#REF!="[Fiter]")),AND(ISNA(VLOOKUP(C342,#REF!,1,FALSE)),ISNA(VLOOKUP(C342,#REF!,1,FALSE))))</formula>
    </cfRule>
    <cfRule type="expression" dxfId="2264" priority="5030">
      <formula>IF(AND(C342="",OR(#REF!="[PredefDropDown]",#REF!="[Column]",#REF!="[Matrix]",#REF!="[Fiter]",#REF!="[Lookup]")),ISNA(VLOOKUP(C342,#REF!,1,FALSE)))</formula>
    </cfRule>
  </conditionalFormatting>
  <conditionalFormatting sqref="A159:A166 A168:A175 A177:A185 A187:A198 A327:A344 A298:A325 A273:A296 A242:A271 A230:A240 A216:A228 A200:A214 A92:A106 A76:A90 A43:A74 A108:A157 A4:A8 A10:A14 A16:A20 A22:A27 A29:A33 A35:A40">
    <cfRule type="expression" dxfId="2263" priority="5038">
      <formula>IF(AND(A4="",B4&lt;&gt;"",#REF!="",B4 &lt;&gt; "LabelGroup", B4 &lt;&gt; "Label"),TRUE, FALSE )</formula>
    </cfRule>
  </conditionalFormatting>
  <conditionalFormatting sqref="A158">
    <cfRule type="expression" dxfId="2262" priority="68">
      <formula>IF(AND(A158="",B158&lt;&gt;"",#REF!="",B158 &lt;&gt; "LabelGroup", B158 &lt;&gt; "Label"),TRUE, FALSE )</formula>
    </cfRule>
  </conditionalFormatting>
  <conditionalFormatting sqref="A167">
    <cfRule type="expression" dxfId="2261" priority="64">
      <formula>IF(AND(A167="",B167&lt;&gt;"",#REF!="",B167 &lt;&gt; "LabelGroup", B167 &lt;&gt; "Label"),TRUE, FALSE )</formula>
    </cfRule>
  </conditionalFormatting>
  <conditionalFormatting sqref="A176">
    <cfRule type="expression" dxfId="2260" priority="60">
      <formula>IF(AND(A176="",B176&lt;&gt;"",#REF!="",B176 &lt;&gt; "LabelGroup", B176 &lt;&gt; "Label"),TRUE, FALSE )</formula>
    </cfRule>
  </conditionalFormatting>
  <conditionalFormatting sqref="A186">
    <cfRule type="expression" dxfId="2259" priority="56">
      <formula>IF(AND(A186="",B186&lt;&gt;"",#REF!="",B186 &lt;&gt; "LabelGroup", B186 &lt;&gt; "Label"),TRUE, FALSE )</formula>
    </cfRule>
  </conditionalFormatting>
  <dataValidations count="1">
    <dataValidation type="list" allowBlank="1" showInputMessage="1" showErrorMessage="1" sqref="B2:B344">
      <formula1>INDIRECT("DataTypesTable[DataTypes]")</formula1>
    </dataValidation>
  </dataValidations>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023" id="{C3A6AF73-B48E-4417-A997-798F78468400}">
            <xm:f>#REF! = Parameters!$D$17</xm:f>
            <x14:dxf>
              <fill>
                <patternFill>
                  <bgColor theme="4" tint="0.39994506668294322"/>
                </patternFill>
              </fill>
            </x14:dxf>
          </x14:cfRule>
          <x14:cfRule type="expression" priority="5024" id="{39928648-9726-408D-8DF5-771A4730607F}">
            <xm:f>#REF! = Parameters!$D$18</xm:f>
            <x14:dxf>
              <fill>
                <patternFill>
                  <bgColor theme="4" tint="0.79998168889431442"/>
                </patternFill>
              </fill>
            </x14:dxf>
          </x14:cfRule>
          <x14:cfRule type="expression" priority="5025" id="{303711E2-DE1B-4997-9FD1-AAA451EDEA16}">
            <xm:f>#REF! = Parameters!$D$19</xm:f>
            <x14:dxf>
              <fill>
                <patternFill>
                  <bgColor rgb="FFF2E0FC"/>
                </patternFill>
              </fill>
            </x14:dxf>
          </x14:cfRule>
          <xm:sqref>D284:D287 D194:D197 E2:F4 E15:F17 E21:F22 E34:F35 E37:F37 A300 A202 A218 A232 A244 A250 A256 A194:B198 A337:B341 A271:B271 A284:B287 A292:B296 A301:B315 A325:B325 A245:B249 A251:B255 A257:B266 E9:F10 E41:F43 E71:F73 E75:F77 E91:F93 D108:F109 F156 F168:F169 F184 F187:F188 E195:F196 E200:F201 E216:F217 E230:F231 D266 D242:F243 D271:D279 E266:F267 D292:D315 E315:F316 E326:F328 D325:D327 D337:D344 E338:F340 A343:B344 E24:F24 E79:F80 E87:F89 F95:F96 D121 D132 F203:F204 F219:F220 D244:E244 D254:F255 E250 D257:F264 D256:E256 E103:F105 D120:F120 D110:E111 D131:F131 E143:F143 F151:F154 E211:F213 E225:F226 E271:F280 E284:F288 E292:F295 E290 D114:F114 C121:C129 F123:F125 A134:B144 D136:D137 D148 A146:B155 E148:F149 A203:B214 A219:B228 A233:B240 E237:F239 A327:B327 A342:C342 A298:B299 A273:B279 A242:B243 A230:B231 A216:B217 A200:B201 A92:B106 A76:B90 A43:B74 D41:D91 F116:F119 F127:F130 F113 D112:D113 F139:F142 F146:F147 D143:D144 D155 F171:F174 F192:F193 D200:D214 D216:D228 D230:D240 F236 D245:F249 E251:F253 E297:F307 E342:F344 F341 D93:D106 E190:F191 A108:B132 A133 A145 D34 A4:B8 A10:B14 A16:B20 A22:A27 D2:D27 A35:A40</xm:sqref>
        </x14:conditionalFormatting>
        <x14:conditionalFormatting xmlns:xm="http://schemas.microsoft.com/office/excel/2006/main">
          <x14:cfRule type="expression" priority="5016" id="{7B9FAE63-307E-40C9-B4C4-0CCDBEFDAC41}">
            <xm:f>#REF! = Parameters!$D$17</xm:f>
            <x14:dxf>
              <fill>
                <patternFill>
                  <bgColor theme="4" tint="0.39994506668294322"/>
                </patternFill>
              </fill>
            </x14:dxf>
          </x14:cfRule>
          <x14:cfRule type="expression" priority="5017" id="{FB5F3604-A15C-4785-A642-C647F9F79ED7}">
            <xm:f>#REF! = Parameters!$D$18</xm:f>
            <x14:dxf>
              <fill>
                <patternFill>
                  <bgColor theme="4" tint="0.79998168889431442"/>
                </patternFill>
              </fill>
            </x14:dxf>
          </x14:cfRule>
          <x14:cfRule type="expression" priority="5018" id="{C3D5FA41-4CBD-42B9-A314-0BB607CF7D02}">
            <xm:f>#REF! = Parameters!$D$19</xm:f>
            <x14:dxf>
              <fill>
                <patternFill>
                  <bgColor rgb="FFF2E0FC"/>
                </patternFill>
              </fill>
            </x14:dxf>
          </x14:cfRule>
          <xm:sqref>C46:C56 E46:F52 C59:C69 C78:C85 C94:C101 C110:C117 C121:C129 C134:C140 C146:C154 E161:F161 C202:C209 C218:C223 C318:C323 C330:C337 F159:F160 F162:F164 C12:C14 C18:C20 B22:B27 C25:C27 F29:F33 A29:B33 D28:D33 C31:C33 B35:B40 D38:D40</xm:sqref>
        </x14:conditionalFormatting>
        <x14:conditionalFormatting xmlns:xm="http://schemas.microsoft.com/office/excel/2006/main">
          <x14:cfRule type="expression" priority="4614" id="{A2EE893E-1D7C-4075-8F77-CE0853C2FFBE}">
            <xm:f>#REF! = '\\prod.cbf.be\rf\redfold\dierckx\Documents\02 BUSY\0 AMC Externalisatie\[AMC_Externalisation_Survey_TOC.xlsm]Parameters'!#REF!</xm:f>
            <x14:dxf>
              <fill>
                <patternFill>
                  <bgColor theme="4" tint="0.39994506668294322"/>
                </patternFill>
              </fill>
            </x14:dxf>
          </x14:cfRule>
          <x14:cfRule type="expression" priority="4615" id="{6B096A21-EF1A-4455-98B6-CFDCD50C9E25}">
            <xm:f>#REF! = '\\prod.cbf.be\rf\redfold\dierckx\Documents\02 BUSY\0 AMC Externalisatie\[AMC_Externalisation_Survey_TOC.xlsm]Parameters'!#REF!</xm:f>
            <x14:dxf>
              <fill>
                <patternFill>
                  <bgColor theme="4" tint="0.79998168889431442"/>
                </patternFill>
              </fill>
            </x14:dxf>
          </x14:cfRule>
          <x14:cfRule type="expression" priority="4616" id="{AB7DB1C7-7D62-4122-BEB3-A153F69F99E1}">
            <xm:f>#REF! = '\\prod.cbf.be\rf\redfold\dierckx\Documents\02 BUSY\0 AMC Externalisatie\[AMC_Externalisation_Survey_TOC.xlsm]Parameters'!#REF!</xm:f>
            <x14:dxf>
              <fill>
                <patternFill>
                  <bgColor rgb="FFF2E0FC"/>
                </patternFill>
              </fill>
            </x14:dxf>
          </x14:cfRule>
          <xm:sqref>B300</xm:sqref>
        </x14:conditionalFormatting>
        <x14:conditionalFormatting xmlns:xm="http://schemas.microsoft.com/office/excel/2006/main">
          <x14:cfRule type="expression" priority="4611" id="{F5FC3C31-E7D0-4E3C-87A4-15DACA1749DD}">
            <xm:f>#REF! = Parameters!$D$17</xm:f>
            <x14:dxf>
              <fill>
                <patternFill>
                  <bgColor theme="4" tint="0.39994506668294322"/>
                </patternFill>
              </fill>
            </x14:dxf>
          </x14:cfRule>
          <x14:cfRule type="expression" priority="4612" id="{09FF3920-1AFC-42C1-89B0-5BF291270F8A}">
            <xm:f>#REF! = Parameters!$D$18</xm:f>
            <x14:dxf>
              <fill>
                <patternFill>
                  <bgColor theme="4" tint="0.79998168889431442"/>
                </patternFill>
              </fill>
            </x14:dxf>
          </x14:cfRule>
          <x14:cfRule type="expression" priority="4613" id="{5E2ECAD4-CA15-4040-873D-8B207CE70ECD}">
            <xm:f>#REF! = Parameters!$D$19</xm:f>
            <x14:dxf>
              <fill>
                <patternFill>
                  <bgColor rgb="FFF2E0FC"/>
                </patternFill>
              </fill>
            </x14:dxf>
          </x14:cfRule>
          <xm:sqref>D37</xm:sqref>
        </x14:conditionalFormatting>
        <x14:conditionalFormatting xmlns:xm="http://schemas.microsoft.com/office/excel/2006/main">
          <x14:cfRule type="expression" priority="5028" id="{2D0D2F60-F781-487A-91C5-AF3AF4657DC8}">
            <xm:f>IF(AND(C342&lt;&gt;"",#REF!="[Lookup]"),ISNA(VLOOKUP(C342,Parameters!$D$25:$D$27,1,FALSE)))</xm:f>
            <x14:dxf>
              <font>
                <strike val="0"/>
                <color theme="7" tint="0.79998168889431442"/>
              </font>
              <fill>
                <patternFill>
                  <bgColor rgb="FFFF0000"/>
                </patternFill>
              </fill>
            </x14:dxf>
          </x14:cfRule>
          <xm:sqref>C342</xm:sqref>
        </x14:conditionalFormatting>
        <x14:conditionalFormatting xmlns:xm="http://schemas.microsoft.com/office/excel/2006/main">
          <x14:cfRule type="expression" priority="4597" id="{ABDDD8FD-210F-434C-B342-609FFFE46790}">
            <xm:f>#REF! = Parameters!#REF!</xm:f>
            <x14:dxf>
              <fill>
                <patternFill>
                  <bgColor theme="4" tint="0.39994506668294322"/>
                </patternFill>
              </fill>
            </x14:dxf>
          </x14:cfRule>
          <x14:cfRule type="expression" priority="4598" id="{08B95808-114E-4D39-9071-09CDEF36763C}">
            <xm:f>#REF! = Parameters!#REF!</xm:f>
            <x14:dxf>
              <fill>
                <patternFill>
                  <bgColor theme="4" tint="0.79998168889431442"/>
                </patternFill>
              </fill>
            </x14:dxf>
          </x14:cfRule>
          <x14:cfRule type="expression" priority="4599" id="{6C5FED80-9F8C-456A-A918-18565CAE5E9F}">
            <xm:f>#REF! = Parameters!#REF!</xm:f>
            <x14:dxf>
              <fill>
                <patternFill>
                  <bgColor rgb="FFF2E0FC"/>
                </patternFill>
              </fill>
            </x14:dxf>
          </x14:cfRule>
          <xm:sqref>A166 A175 A185 A317 A329 D280:D281 A267:B270 A316:B316 A328:B328 A280:B283 A288:B291 A156:B157 A159:B165 A168:B174 A177:B184 A187:B193 A318:B324 A330:B336</xm:sqref>
        </x14:conditionalFormatting>
        <x14:conditionalFormatting xmlns:xm="http://schemas.microsoft.com/office/excel/2006/main">
          <x14:cfRule type="expression" priority="4594" id="{3855AE0F-F308-4783-B650-19D3B95F975E}">
            <xm:f>#REF! = Parameters!#REF!</xm:f>
            <x14:dxf>
              <fill>
                <patternFill>
                  <bgColor theme="4" tint="0.39994506668294322"/>
                </patternFill>
              </fill>
            </x14:dxf>
          </x14:cfRule>
          <x14:cfRule type="expression" priority="4595" id="{8BCA2D5F-3D79-426C-9C59-9CEB084B3174}">
            <xm:f>#REF! = Parameters!#REF!</xm:f>
            <x14:dxf>
              <fill>
                <patternFill>
                  <bgColor theme="4" tint="0.79998168889431442"/>
                </patternFill>
              </fill>
            </x14:dxf>
          </x14:cfRule>
          <x14:cfRule type="expression" priority="4596" id="{9E6B0394-5384-490C-94D4-3569700F66E1}">
            <xm:f>#REF! = Parameters!#REF!</xm:f>
            <x14:dxf>
              <fill>
                <patternFill>
                  <bgColor rgb="FFF2E0FC"/>
                </patternFill>
              </fill>
            </x14:dxf>
          </x14:cfRule>
          <xm:sqref>D156:D157 D161:D162</xm:sqref>
        </x14:conditionalFormatting>
        <x14:conditionalFormatting xmlns:xm="http://schemas.microsoft.com/office/excel/2006/main">
          <x14:cfRule type="expression" priority="4591" id="{9A81BCAB-484B-426C-970E-046F08EEE23A}">
            <xm:f>#REF! = Parameters!#REF!</xm:f>
            <x14:dxf>
              <fill>
                <patternFill>
                  <bgColor theme="4" tint="0.39994506668294322"/>
                </patternFill>
              </fill>
            </x14:dxf>
          </x14:cfRule>
          <x14:cfRule type="expression" priority="4592" id="{7FE864F8-CE99-4FF4-8095-C6F9AA1EADF8}">
            <xm:f>#REF! = Parameters!#REF!</xm:f>
            <x14:dxf>
              <fill>
                <patternFill>
                  <bgColor theme="4" tint="0.79998168889431442"/>
                </patternFill>
              </fill>
            </x14:dxf>
          </x14:cfRule>
          <x14:cfRule type="expression" priority="4593" id="{EA265239-B777-4F90-9D94-050081BA3492}">
            <xm:f>#REF! = Parameters!#REF!</xm:f>
            <x14:dxf>
              <fill>
                <patternFill>
                  <bgColor rgb="FFF2E0FC"/>
                </patternFill>
              </fill>
            </x14:dxf>
          </x14:cfRule>
          <xm:sqref>D165:D166 D316:D317 D328</xm:sqref>
        </x14:conditionalFormatting>
        <x14:conditionalFormatting xmlns:xm="http://schemas.microsoft.com/office/excel/2006/main">
          <x14:cfRule type="expression" priority="4588" id="{4F955F09-84D9-49E0-AC72-2DC7FF3C8FE5}">
            <xm:f>#REF! = Parameters!#REF!</xm:f>
            <x14:dxf>
              <fill>
                <patternFill>
                  <bgColor theme="4" tint="0.39994506668294322"/>
                </patternFill>
              </fill>
            </x14:dxf>
          </x14:cfRule>
          <x14:cfRule type="expression" priority="4589" id="{C1D99888-55AB-4158-BC27-80439844CBA6}">
            <xm:f>#REF! = Parameters!#REF!</xm:f>
            <x14:dxf>
              <fill>
                <patternFill>
                  <bgColor theme="4" tint="0.79998168889431442"/>
                </patternFill>
              </fill>
            </x14:dxf>
          </x14:cfRule>
          <x14:cfRule type="expression" priority="4590" id="{E9A67B2D-58D3-40F4-9C09-86E15BBFF08D}">
            <xm:f>#REF! = Parameters!#REF!</xm:f>
            <x14:dxf>
              <fill>
                <patternFill>
                  <bgColor rgb="FFF2E0FC"/>
                </patternFill>
              </fill>
            </x14:dxf>
          </x14:cfRule>
          <xm:sqref>D174:D175</xm:sqref>
        </x14:conditionalFormatting>
        <x14:conditionalFormatting xmlns:xm="http://schemas.microsoft.com/office/excel/2006/main">
          <x14:cfRule type="expression" priority="4585" id="{4E136990-8A28-45E2-B50C-DC3D2350455C}">
            <xm:f>#REF! = Parameters!#REF!</xm:f>
            <x14:dxf>
              <fill>
                <patternFill>
                  <bgColor theme="4" tint="0.39994506668294322"/>
                </patternFill>
              </fill>
            </x14:dxf>
          </x14:cfRule>
          <x14:cfRule type="expression" priority="4586" id="{79B3B32A-F568-4515-B21B-ED52960660FD}">
            <xm:f>#REF! = Parameters!#REF!</xm:f>
            <x14:dxf>
              <fill>
                <patternFill>
                  <bgColor theme="4" tint="0.79998168889431442"/>
                </patternFill>
              </fill>
            </x14:dxf>
          </x14:cfRule>
          <x14:cfRule type="expression" priority="4587" id="{C933CE75-93D8-48FD-8F6C-3CF5EFAABF09}">
            <xm:f>#REF! = Parameters!#REF!</xm:f>
            <x14:dxf>
              <fill>
                <patternFill>
                  <bgColor rgb="FFF2E0FC"/>
                </patternFill>
              </fill>
            </x14:dxf>
          </x14:cfRule>
          <xm:sqref>D184:D185</xm:sqref>
        </x14:conditionalFormatting>
        <x14:conditionalFormatting xmlns:xm="http://schemas.microsoft.com/office/excel/2006/main">
          <x14:cfRule type="expression" priority="4577" id="{BD6B02DE-BCC2-4479-AF52-AA090B827DDA}">
            <xm:f>#REF! = Parameters!#REF!</xm:f>
            <x14:dxf>
              <fill>
                <patternFill>
                  <bgColor theme="4" tint="0.39994506668294322"/>
                </patternFill>
              </fill>
            </x14:dxf>
          </x14:cfRule>
          <x14:cfRule type="expression" priority="4578" id="{4967B0C7-3C8D-4EEA-9081-FC2CAD459E37}">
            <xm:f>#REF! = Parameters!#REF!</xm:f>
            <x14:dxf>
              <fill>
                <patternFill>
                  <bgColor theme="4" tint="0.79998168889431442"/>
                </patternFill>
              </fill>
            </x14:dxf>
          </x14:cfRule>
          <x14:cfRule type="expression" priority="4579" id="{6FECD404-20FE-44E0-8D4D-9418EB72D492}">
            <xm:f>#REF! = Parameters!#REF!</xm:f>
            <x14:dxf>
              <fill>
                <patternFill>
                  <bgColor rgb="FFF2E0FC"/>
                </patternFill>
              </fill>
            </x14:dxf>
          </x14:cfRule>
          <xm:sqref>D267:D270</xm:sqref>
        </x14:conditionalFormatting>
        <x14:conditionalFormatting xmlns:xm="http://schemas.microsoft.com/office/excel/2006/main">
          <x14:cfRule type="expression" priority="4555" id="{67FFBF32-F38F-4BB9-8AB2-98A9D23516C6}">
            <xm:f>#REF! = Parameters!#REF!</xm:f>
            <x14:dxf>
              <fill>
                <patternFill>
                  <bgColor theme="4" tint="0.39994506668294322"/>
                </patternFill>
              </fill>
            </x14:dxf>
          </x14:cfRule>
          <x14:cfRule type="expression" priority="4556" id="{97186772-952B-4814-BC8C-49AA3A48CE54}">
            <xm:f>#REF! = Parameters!#REF!</xm:f>
            <x14:dxf>
              <fill>
                <patternFill>
                  <bgColor theme="4" tint="0.79998168889431442"/>
                </patternFill>
              </fill>
            </x14:dxf>
          </x14:cfRule>
          <x14:cfRule type="expression" priority="4557" id="{E8E1E3D0-0949-401B-8F71-B733CC263A7A}">
            <xm:f>#REF! = Parameters!#REF!</xm:f>
            <x14:dxf>
              <fill>
                <patternFill>
                  <bgColor rgb="FFF2E0FC"/>
                </patternFill>
              </fill>
            </x14:dxf>
          </x14:cfRule>
          <xm:sqref>D288</xm:sqref>
        </x14:conditionalFormatting>
        <x14:conditionalFormatting xmlns:xm="http://schemas.microsoft.com/office/excel/2006/main">
          <x14:cfRule type="expression" priority="2845" id="{CF270C08-EF41-4BF5-92B3-2A4B277B1BED}">
            <xm:f>#REF! = Parameters!$D$17</xm:f>
            <x14:dxf>
              <fill>
                <patternFill>
                  <bgColor theme="4" tint="0.39994506668294322"/>
                </patternFill>
              </fill>
            </x14:dxf>
          </x14:cfRule>
          <x14:cfRule type="expression" priority="2846" id="{C00B3E0E-15CB-4B29-908A-899D15B2D443}">
            <xm:f>#REF! = Parameters!$D$18</xm:f>
            <x14:dxf>
              <fill>
                <patternFill>
                  <bgColor theme="4" tint="0.79998168889431442"/>
                </patternFill>
              </fill>
            </x14:dxf>
          </x14:cfRule>
          <x14:cfRule type="expression" priority="2847" id="{FCE8625B-BEE2-4C1D-834A-8E3D7CC0334B}">
            <xm:f>#REF! = Parameters!$D$19</xm:f>
            <x14:dxf>
              <fill>
                <patternFill>
                  <bgColor rgb="FFF2E0FC"/>
                </patternFill>
              </fill>
            </x14:dxf>
          </x14:cfRule>
          <xm:sqref>C36</xm:sqref>
        </x14:conditionalFormatting>
        <x14:conditionalFormatting xmlns:xm="http://schemas.microsoft.com/office/excel/2006/main">
          <x14:cfRule type="expression" priority="4251" id="{B20C9CDB-8E26-417A-8EDC-5B676B112C8B}">
            <xm:f>#REF! = Parameters!$D$17</xm:f>
            <x14:dxf>
              <fill>
                <patternFill>
                  <bgColor theme="4" tint="0.39994506668294322"/>
                </patternFill>
              </fill>
            </x14:dxf>
          </x14:cfRule>
          <x14:cfRule type="expression" priority="4252" id="{8BB6A1ED-1AB8-4E37-ADF3-2AAA4A74530B}">
            <xm:f>#REF! = Parameters!$D$18</xm:f>
            <x14:dxf>
              <fill>
                <patternFill>
                  <bgColor theme="4" tint="0.79998168889431442"/>
                </patternFill>
              </fill>
            </x14:dxf>
          </x14:cfRule>
          <x14:cfRule type="expression" priority="4253" id="{5F3D5E89-C0EE-4AC9-B161-0D7D8721BB3A}">
            <xm:f>#REF! = Parameters!$D$19</xm:f>
            <x14:dxf>
              <fill>
                <patternFill>
                  <bgColor rgb="FFF2E0FC"/>
                </patternFill>
              </fill>
            </x14:dxf>
          </x14:cfRule>
          <xm:sqref>E5:F5</xm:sqref>
        </x14:conditionalFormatting>
        <x14:conditionalFormatting xmlns:xm="http://schemas.microsoft.com/office/excel/2006/main">
          <x14:cfRule type="expression" priority="4245" id="{7089E55D-94DB-4683-8ECF-9353A9067FFE}">
            <xm:f>#REF! = Parameters!$D$17</xm:f>
            <x14:dxf>
              <fill>
                <patternFill>
                  <bgColor theme="4" tint="0.39994506668294322"/>
                </patternFill>
              </fill>
            </x14:dxf>
          </x14:cfRule>
          <x14:cfRule type="expression" priority="4246" id="{EE5B1F27-6E8C-4100-A750-85DBC39DEFDE}">
            <xm:f>#REF! = Parameters!$D$18</xm:f>
            <x14:dxf>
              <fill>
                <patternFill>
                  <bgColor theme="4" tint="0.79998168889431442"/>
                </patternFill>
              </fill>
            </x14:dxf>
          </x14:cfRule>
          <x14:cfRule type="expression" priority="4247" id="{00D2F5E9-E3F8-44FD-ABC9-C634C1D07316}">
            <xm:f>#REF! = Parameters!$D$19</xm:f>
            <x14:dxf>
              <fill>
                <patternFill>
                  <bgColor rgb="FFF2E0FC"/>
                </patternFill>
              </fill>
            </x14:dxf>
          </x14:cfRule>
          <xm:sqref>E6:F7</xm:sqref>
        </x14:conditionalFormatting>
        <x14:conditionalFormatting xmlns:xm="http://schemas.microsoft.com/office/excel/2006/main">
          <x14:cfRule type="expression" priority="4239" id="{60238E64-2BEA-4189-B725-3CEF7FFC6AAD}">
            <xm:f>#REF! = Parameters!$D$17</xm:f>
            <x14:dxf>
              <fill>
                <patternFill>
                  <bgColor theme="4" tint="0.39994506668294322"/>
                </patternFill>
              </fill>
            </x14:dxf>
          </x14:cfRule>
          <x14:cfRule type="expression" priority="4240" id="{1385199C-1523-4914-A256-08277DE948D4}">
            <xm:f>#REF! = Parameters!$D$18</xm:f>
            <x14:dxf>
              <fill>
                <patternFill>
                  <bgColor theme="4" tint="0.79998168889431442"/>
                </patternFill>
              </fill>
            </x14:dxf>
          </x14:cfRule>
          <x14:cfRule type="expression" priority="4241" id="{DB4E6EF5-0F4D-49CF-95D2-67D8579700AC}">
            <xm:f>#REF! = Parameters!$D$19</xm:f>
            <x14:dxf>
              <fill>
                <patternFill>
                  <bgColor rgb="FFF2E0FC"/>
                </patternFill>
              </fill>
            </x14:dxf>
          </x14:cfRule>
          <xm:sqref>E11:F11</xm:sqref>
        </x14:conditionalFormatting>
        <x14:conditionalFormatting xmlns:xm="http://schemas.microsoft.com/office/excel/2006/main">
          <x14:cfRule type="expression" priority="4206" id="{F91B4713-873C-482A-A19F-EB42F3517224}">
            <xm:f>#REF! = Parameters!$D$17</xm:f>
            <x14:dxf>
              <fill>
                <patternFill>
                  <bgColor theme="4" tint="0.39994506668294322"/>
                </patternFill>
              </fill>
            </x14:dxf>
          </x14:cfRule>
          <x14:cfRule type="expression" priority="4207" id="{F75F10EA-5014-4602-9177-7CA7A180E36D}">
            <xm:f>#REF! = Parameters!$D$18</xm:f>
            <x14:dxf>
              <fill>
                <patternFill>
                  <bgColor theme="4" tint="0.79998168889431442"/>
                </patternFill>
              </fill>
            </x14:dxf>
          </x14:cfRule>
          <x14:cfRule type="expression" priority="4208" id="{5D78DE7C-58A4-4AD6-BCB5-C66CC2E75B64}">
            <xm:f>#REF! = Parameters!$D$19</xm:f>
            <x14:dxf>
              <fill>
                <patternFill>
                  <bgColor rgb="FFF2E0FC"/>
                </patternFill>
              </fill>
            </x14:dxf>
          </x14:cfRule>
          <xm:sqref>E23:F23</xm:sqref>
        </x14:conditionalFormatting>
        <x14:conditionalFormatting xmlns:xm="http://schemas.microsoft.com/office/excel/2006/main">
          <x14:cfRule type="expression" priority="4191" id="{D9DCC228-5909-41CC-BBB1-F14152EB3310}">
            <xm:f>#REF! = Parameters!$D$17</xm:f>
            <x14:dxf>
              <fill>
                <patternFill>
                  <bgColor theme="4" tint="0.39994506668294322"/>
                </patternFill>
              </fill>
            </x14:dxf>
          </x14:cfRule>
          <x14:cfRule type="expression" priority="4192" id="{87D78EA4-C53D-4524-8CBA-CB879608DB54}">
            <xm:f>#REF! = Parameters!$D$18</xm:f>
            <x14:dxf>
              <fill>
                <patternFill>
                  <bgColor theme="4" tint="0.79998168889431442"/>
                </patternFill>
              </fill>
            </x14:dxf>
          </x14:cfRule>
          <x14:cfRule type="expression" priority="4193" id="{F3325444-A670-4B67-B8C9-BB4E88E4138D}">
            <xm:f>#REF! = Parameters!$D$19</xm:f>
            <x14:dxf>
              <fill>
                <patternFill>
                  <bgColor rgb="FFF2E0FC"/>
                </patternFill>
              </fill>
            </x14:dxf>
          </x14:cfRule>
          <xm:sqref>F36</xm:sqref>
        </x14:conditionalFormatting>
        <x14:conditionalFormatting xmlns:xm="http://schemas.microsoft.com/office/excel/2006/main">
          <x14:cfRule type="expression" priority="2782" id="{1F9C5F3F-B486-43D9-839D-A9086A4A29C8}">
            <xm:f>#REF! = Parameters!$D$17</xm:f>
            <x14:dxf>
              <fill>
                <patternFill>
                  <bgColor theme="4" tint="0.39994506668294322"/>
                </patternFill>
              </fill>
            </x14:dxf>
          </x14:cfRule>
          <x14:cfRule type="expression" priority="2783" id="{58E05D53-A25A-4E00-9070-82392F229A3D}">
            <xm:f>#REF! = Parameters!$D$18</xm:f>
            <x14:dxf>
              <fill>
                <patternFill>
                  <bgColor theme="4" tint="0.79998168889431442"/>
                </patternFill>
              </fill>
            </x14:dxf>
          </x14:cfRule>
          <x14:cfRule type="expression" priority="2784" id="{4A5BAC1D-94C4-42CC-9D8F-ABC3C142FBD8}">
            <xm:f>#REF! = Parameters!$D$19</xm:f>
            <x14:dxf>
              <fill>
                <patternFill>
                  <bgColor rgb="FFF2E0FC"/>
                </patternFill>
              </fill>
            </x14:dxf>
          </x14:cfRule>
          <xm:sqref>C57</xm:sqref>
        </x14:conditionalFormatting>
        <x14:conditionalFormatting xmlns:xm="http://schemas.microsoft.com/office/excel/2006/main">
          <x14:cfRule type="expression" priority="2524" id="{1F3CFA2A-CE14-46D2-9542-9A498F94D40E}">
            <xm:f>#REF! = Parameters!$D$17</xm:f>
            <x14:dxf>
              <fill>
                <patternFill>
                  <bgColor theme="4" tint="0.39994506668294322"/>
                </patternFill>
              </fill>
            </x14:dxf>
          </x14:cfRule>
          <x14:cfRule type="expression" priority="2525" id="{6ED9F180-40CE-455E-95B9-C16BC4508001}">
            <xm:f>#REF! = Parameters!$D$18</xm:f>
            <x14:dxf>
              <fill>
                <patternFill>
                  <bgColor theme="4" tint="0.79998168889431442"/>
                </patternFill>
              </fill>
            </x14:dxf>
          </x14:cfRule>
          <x14:cfRule type="expression" priority="2526" id="{DCB20ADC-556E-4BED-A900-FB8991B62476}">
            <xm:f>#REF! = Parameters!$D$19</xm:f>
            <x14:dxf>
              <fill>
                <patternFill>
                  <bgColor rgb="FFF2E0FC"/>
                </patternFill>
              </fill>
            </x14:dxf>
          </x14:cfRule>
          <xm:sqref>D107:F107</xm:sqref>
        </x14:conditionalFormatting>
        <x14:conditionalFormatting xmlns:xm="http://schemas.microsoft.com/office/excel/2006/main">
          <x14:cfRule type="expression" priority="3022" id="{7A1175D3-F88E-4E0A-B71B-10CB854D662D}">
            <xm:f>#REF! = Parameters!$D$17</xm:f>
            <x14:dxf>
              <fill>
                <patternFill>
                  <bgColor theme="4" tint="0.39994506668294322"/>
                </patternFill>
              </fill>
            </x14:dxf>
          </x14:cfRule>
          <x14:cfRule type="expression" priority="3023" id="{3394C71E-08B8-4AC9-986D-28FBD46BC31D}">
            <xm:f>#REF! = Parameters!$D$18</xm:f>
            <x14:dxf>
              <fill>
                <patternFill>
                  <bgColor theme="4" tint="0.79998168889431442"/>
                </patternFill>
              </fill>
            </x14:dxf>
          </x14:cfRule>
          <x14:cfRule type="expression" priority="3024" id="{9658F074-EEE8-4EB4-8348-630051D5D408}">
            <xm:f>#REF! = Parameters!$D$19</xm:f>
            <x14:dxf>
              <fill>
                <patternFill>
                  <bgColor rgb="FFF2E0FC"/>
                </patternFill>
              </fill>
            </x14:dxf>
          </x14:cfRule>
          <xm:sqref>C11</xm:sqref>
        </x14:conditionalFormatting>
        <x14:conditionalFormatting xmlns:xm="http://schemas.microsoft.com/office/excel/2006/main">
          <x14:cfRule type="expression" priority="3016" id="{C140D36B-F1E8-4C8E-B0EA-5E8B7570C1AD}">
            <xm:f>#REF! = Parameters!$D$17</xm:f>
            <x14:dxf>
              <fill>
                <patternFill>
                  <bgColor theme="4" tint="0.39994506668294322"/>
                </patternFill>
              </fill>
            </x14:dxf>
          </x14:cfRule>
          <x14:cfRule type="expression" priority="3017" id="{200CE243-D5F9-4F3C-B378-F8D06674C591}">
            <xm:f>#REF! = Parameters!$D$18</xm:f>
            <x14:dxf>
              <fill>
                <patternFill>
                  <bgColor theme="4" tint="0.79998168889431442"/>
                </patternFill>
              </fill>
            </x14:dxf>
          </x14:cfRule>
          <x14:cfRule type="expression" priority="3018" id="{C146C945-666D-4D5F-BB88-20B9BDDD6189}">
            <xm:f>#REF! = Parameters!$D$19</xm:f>
            <x14:dxf>
              <fill>
                <patternFill>
                  <bgColor rgb="FFF2E0FC"/>
                </patternFill>
              </fill>
            </x14:dxf>
          </x14:cfRule>
          <xm:sqref>C17</xm:sqref>
        </x14:conditionalFormatting>
        <x14:conditionalFormatting xmlns:xm="http://schemas.microsoft.com/office/excel/2006/main">
          <x14:cfRule type="expression" priority="2842" id="{BDFBE441-B667-4E7D-ABE4-5E5D7C19C895}">
            <xm:f>#REF! = Parameters!$D$17</xm:f>
            <x14:dxf>
              <fill>
                <patternFill>
                  <bgColor theme="4" tint="0.39994506668294322"/>
                </patternFill>
              </fill>
            </x14:dxf>
          </x14:cfRule>
          <x14:cfRule type="expression" priority="2843" id="{34B13668-13F1-4371-8115-8CC3098027E1}">
            <xm:f>#REF! = Parameters!$D$18</xm:f>
            <x14:dxf>
              <fill>
                <patternFill>
                  <bgColor theme="4" tint="0.79998168889431442"/>
                </patternFill>
              </fill>
            </x14:dxf>
          </x14:cfRule>
          <x14:cfRule type="expression" priority="2844" id="{7A118BB5-C80D-4E73-950C-0B7CEE910E66}">
            <xm:f>#REF! = Parameters!$D$19</xm:f>
            <x14:dxf>
              <fill>
                <patternFill>
                  <bgColor rgb="FFF2E0FC"/>
                </patternFill>
              </fill>
            </x14:dxf>
          </x14:cfRule>
          <xm:sqref>C36</xm:sqref>
        </x14:conditionalFormatting>
        <x14:conditionalFormatting xmlns:xm="http://schemas.microsoft.com/office/excel/2006/main">
          <x14:cfRule type="expression" priority="2839" id="{741B5977-29B5-4879-82F5-462998DF4D76}">
            <xm:f>#REF! = Parameters!$D$17</xm:f>
            <x14:dxf>
              <fill>
                <patternFill>
                  <bgColor theme="4" tint="0.39994506668294322"/>
                </patternFill>
              </fill>
            </x14:dxf>
          </x14:cfRule>
          <x14:cfRule type="expression" priority="2840" id="{2218D81D-CD9C-46F3-BAD0-1DF748332398}">
            <xm:f>#REF! = Parameters!$D$18</xm:f>
            <x14:dxf>
              <fill>
                <patternFill>
                  <bgColor theme="4" tint="0.79998168889431442"/>
                </patternFill>
              </fill>
            </x14:dxf>
          </x14:cfRule>
          <x14:cfRule type="expression" priority="2841" id="{8878992F-82C7-4D65-A27C-75B12B83A9A6}">
            <xm:f>#REF! = Parameters!$D$19</xm:f>
            <x14:dxf>
              <fill>
                <patternFill>
                  <bgColor rgb="FFF2E0FC"/>
                </patternFill>
              </fill>
            </x14:dxf>
          </x14:cfRule>
          <xm:sqref>C36</xm:sqref>
        </x14:conditionalFormatting>
        <x14:conditionalFormatting xmlns:xm="http://schemas.microsoft.com/office/excel/2006/main">
          <x14:cfRule type="expression" priority="2836" id="{B5268421-CE1F-42CF-AACF-2D23B2BD4FFA}">
            <xm:f>#REF! = Parameters!$D$17</xm:f>
            <x14:dxf>
              <fill>
                <patternFill>
                  <bgColor theme="4" tint="0.39994506668294322"/>
                </patternFill>
              </fill>
            </x14:dxf>
          </x14:cfRule>
          <x14:cfRule type="expression" priority="2837" id="{E01BA138-DC1C-40C5-89D0-499EDC67420C}">
            <xm:f>#REF! = Parameters!$D$18</xm:f>
            <x14:dxf>
              <fill>
                <patternFill>
                  <bgColor theme="4" tint="0.79998168889431442"/>
                </patternFill>
              </fill>
            </x14:dxf>
          </x14:cfRule>
          <x14:cfRule type="expression" priority="2838" id="{8AC2FA51-4996-4CDE-9314-860EBFC0CDAD}">
            <xm:f>#REF! = Parameters!$D$19</xm:f>
            <x14:dxf>
              <fill>
                <patternFill>
                  <bgColor rgb="FFF2E0FC"/>
                </patternFill>
              </fill>
            </x14:dxf>
          </x14:cfRule>
          <xm:sqref>C36</xm:sqref>
        </x14:conditionalFormatting>
        <x14:conditionalFormatting xmlns:xm="http://schemas.microsoft.com/office/excel/2006/main">
          <x14:cfRule type="expression" priority="3268" id="{8C0940CB-5A6C-4EA8-858F-3DEA4F41568F}">
            <xm:f>#REF! = Parameters!$D$17</xm:f>
            <x14:dxf>
              <fill>
                <patternFill>
                  <bgColor theme="4" tint="0.39994506668294322"/>
                </patternFill>
              </fill>
            </x14:dxf>
          </x14:cfRule>
          <x14:cfRule type="expression" priority="3269" id="{39E3C817-D129-4211-AFDB-7599936C1E23}">
            <xm:f>#REF! = Parameters!$D$18</xm:f>
            <x14:dxf>
              <fill>
                <patternFill>
                  <bgColor theme="4" tint="0.79998168889431442"/>
                </patternFill>
              </fill>
            </x14:dxf>
          </x14:cfRule>
          <x14:cfRule type="expression" priority="3270" id="{8FC8EF88-7BAB-41EA-BBEA-106D77B6F491}">
            <xm:f>#REF! = Parameters!$D$19</xm:f>
            <x14:dxf>
              <fill>
                <patternFill>
                  <bgColor rgb="FFF2E0FC"/>
                </patternFill>
              </fill>
            </x14:dxf>
          </x14:cfRule>
          <xm:sqref>C6</xm:sqref>
        </x14:conditionalFormatting>
        <x14:conditionalFormatting xmlns:xm="http://schemas.microsoft.com/office/excel/2006/main">
          <x14:cfRule type="expression" priority="3277" id="{3B36CF9C-06A5-457B-849B-0359EED44CC9}">
            <xm:f>#REF! = Parameters!$D$17</xm:f>
            <x14:dxf>
              <fill>
                <patternFill>
                  <bgColor theme="4" tint="0.39994506668294322"/>
                </patternFill>
              </fill>
            </x14:dxf>
          </x14:cfRule>
          <x14:cfRule type="expression" priority="3278" id="{39833EC8-DADD-47E7-83AA-6753DA80DF52}">
            <xm:f>#REF! = Parameters!$D$18</xm:f>
            <x14:dxf>
              <fill>
                <patternFill>
                  <bgColor theme="4" tint="0.79998168889431442"/>
                </patternFill>
              </fill>
            </x14:dxf>
          </x14:cfRule>
          <x14:cfRule type="expression" priority="3279" id="{BF44D460-08CF-48BB-953D-6CDA10619F98}">
            <xm:f>#REF! = Parameters!$D$19</xm:f>
            <x14:dxf>
              <fill>
                <patternFill>
                  <bgColor rgb="FFF2E0FC"/>
                </patternFill>
              </fill>
            </x14:dxf>
          </x14:cfRule>
          <xm:sqref>C6</xm:sqref>
        </x14:conditionalFormatting>
        <x14:conditionalFormatting xmlns:xm="http://schemas.microsoft.com/office/excel/2006/main">
          <x14:cfRule type="expression" priority="3274" id="{3577919C-65DA-40CF-8E32-78F28209897A}">
            <xm:f>#REF! = Parameters!$D$17</xm:f>
            <x14:dxf>
              <fill>
                <patternFill>
                  <bgColor theme="4" tint="0.39994506668294322"/>
                </patternFill>
              </fill>
            </x14:dxf>
          </x14:cfRule>
          <x14:cfRule type="expression" priority="3275" id="{D08D4CB9-7C24-47A5-9F20-1105D3115CFC}">
            <xm:f>#REF! = Parameters!$D$18</xm:f>
            <x14:dxf>
              <fill>
                <patternFill>
                  <bgColor theme="4" tint="0.79998168889431442"/>
                </patternFill>
              </fill>
            </x14:dxf>
          </x14:cfRule>
          <x14:cfRule type="expression" priority="3276" id="{AE015CA3-758A-4289-99AD-9DF73DC39038}">
            <xm:f>#REF! = Parameters!$D$19</xm:f>
            <x14:dxf>
              <fill>
                <patternFill>
                  <bgColor rgb="FFF2E0FC"/>
                </patternFill>
              </fill>
            </x14:dxf>
          </x14:cfRule>
          <xm:sqref>C6</xm:sqref>
        </x14:conditionalFormatting>
        <x14:conditionalFormatting xmlns:xm="http://schemas.microsoft.com/office/excel/2006/main">
          <x14:cfRule type="expression" priority="3271" id="{D2B4E4DD-463B-4D9D-B163-6C069DA136C0}">
            <xm:f>#REF! = Parameters!$D$17</xm:f>
            <x14:dxf>
              <fill>
                <patternFill>
                  <bgColor theme="4" tint="0.39994506668294322"/>
                </patternFill>
              </fill>
            </x14:dxf>
          </x14:cfRule>
          <x14:cfRule type="expression" priority="3272" id="{092AAC21-2EE9-4091-9451-920D7FC8D00D}">
            <xm:f>#REF! = Parameters!$D$18</xm:f>
            <x14:dxf>
              <fill>
                <patternFill>
                  <bgColor theme="4" tint="0.79998168889431442"/>
                </patternFill>
              </fill>
            </x14:dxf>
          </x14:cfRule>
          <x14:cfRule type="expression" priority="3273" id="{C9DD4BFD-4E21-4953-9155-1F7915C4C44B}">
            <xm:f>#REF! = Parameters!$D$19</xm:f>
            <x14:dxf>
              <fill>
                <patternFill>
                  <bgColor rgb="FFF2E0FC"/>
                </patternFill>
              </fill>
            </x14:dxf>
          </x14:cfRule>
          <xm:sqref>C6</xm:sqref>
        </x14:conditionalFormatting>
        <x14:conditionalFormatting xmlns:xm="http://schemas.microsoft.com/office/excel/2006/main">
          <x14:cfRule type="expression" priority="2791" id="{A077EE66-08BE-42EA-9F1E-475969B8E44E}">
            <xm:f>#REF! = Parameters!$D$17</xm:f>
            <x14:dxf>
              <fill>
                <patternFill>
                  <bgColor theme="4" tint="0.39994506668294322"/>
                </patternFill>
              </fill>
            </x14:dxf>
          </x14:cfRule>
          <x14:cfRule type="expression" priority="2792" id="{2F292324-FE87-45DC-9217-BDF013A364A8}">
            <xm:f>#REF! = Parameters!$D$18</xm:f>
            <x14:dxf>
              <fill>
                <patternFill>
                  <bgColor theme="4" tint="0.79998168889431442"/>
                </patternFill>
              </fill>
            </x14:dxf>
          </x14:cfRule>
          <x14:cfRule type="expression" priority="2793" id="{B48CBFC9-CD41-4D87-B89D-3FED982D24E3}">
            <xm:f>#REF! = Parameters!$D$19</xm:f>
            <x14:dxf>
              <fill>
                <patternFill>
                  <bgColor rgb="FFF2E0FC"/>
                </patternFill>
              </fill>
            </x14:dxf>
          </x14:cfRule>
          <xm:sqref>C57</xm:sqref>
        </x14:conditionalFormatting>
        <x14:conditionalFormatting xmlns:xm="http://schemas.microsoft.com/office/excel/2006/main">
          <x14:cfRule type="expression" priority="2788" id="{39881585-3F4A-425D-9C37-10B0E1646A53}">
            <xm:f>#REF! = Parameters!$D$17</xm:f>
            <x14:dxf>
              <fill>
                <patternFill>
                  <bgColor theme="4" tint="0.39994506668294322"/>
                </patternFill>
              </fill>
            </x14:dxf>
          </x14:cfRule>
          <x14:cfRule type="expression" priority="2789" id="{48EA2400-7928-4738-AE9B-795B9833C34C}">
            <xm:f>#REF! = Parameters!$D$18</xm:f>
            <x14:dxf>
              <fill>
                <patternFill>
                  <bgColor theme="4" tint="0.79998168889431442"/>
                </patternFill>
              </fill>
            </x14:dxf>
          </x14:cfRule>
          <x14:cfRule type="expression" priority="2790" id="{4A98E5C9-C89F-4F86-AA84-F11D3A756C41}">
            <xm:f>#REF! = Parameters!$D$19</xm:f>
            <x14:dxf>
              <fill>
                <patternFill>
                  <bgColor rgb="FFF2E0FC"/>
                </patternFill>
              </fill>
            </x14:dxf>
          </x14:cfRule>
          <xm:sqref>C57</xm:sqref>
        </x14:conditionalFormatting>
        <x14:conditionalFormatting xmlns:xm="http://schemas.microsoft.com/office/excel/2006/main">
          <x14:cfRule type="expression" priority="2785" id="{61D1A06B-76F0-4927-B9F6-7883E5FC66B5}">
            <xm:f>#REF! = Parameters!$D$17</xm:f>
            <x14:dxf>
              <fill>
                <patternFill>
                  <bgColor theme="4" tint="0.39994506668294322"/>
                </patternFill>
              </fill>
            </x14:dxf>
          </x14:cfRule>
          <x14:cfRule type="expression" priority="2786" id="{2A7B4455-EE8D-484F-8405-3E3D188384EE}">
            <xm:f>#REF! = Parameters!$D$18</xm:f>
            <x14:dxf>
              <fill>
                <patternFill>
                  <bgColor theme="4" tint="0.79998168889431442"/>
                </patternFill>
              </fill>
            </x14:dxf>
          </x14:cfRule>
          <x14:cfRule type="expression" priority="2787" id="{13C0DFAA-A4A7-4211-A25D-FDCF0B2E839E}">
            <xm:f>#REF! = Parameters!$D$19</xm:f>
            <x14:dxf>
              <fill>
                <patternFill>
                  <bgColor rgb="FFF2E0FC"/>
                </patternFill>
              </fill>
            </x14:dxf>
          </x14:cfRule>
          <xm:sqref>C57</xm:sqref>
        </x14:conditionalFormatting>
        <x14:conditionalFormatting xmlns:xm="http://schemas.microsoft.com/office/excel/2006/main">
          <x14:cfRule type="expression" priority="3241" id="{87B70B12-BB34-45E1-A864-1598174886DC}">
            <xm:f>#REF! = Parameters!$D$17</xm:f>
            <x14:dxf>
              <fill>
                <patternFill>
                  <bgColor theme="4" tint="0.39994506668294322"/>
                </patternFill>
              </fill>
            </x14:dxf>
          </x14:cfRule>
          <x14:cfRule type="expression" priority="3242" id="{01E0E8AE-81AC-4AB7-A630-EEE2BC655EB6}">
            <xm:f>#REF! = Parameters!$D$18</xm:f>
            <x14:dxf>
              <fill>
                <patternFill>
                  <bgColor theme="4" tint="0.79998168889431442"/>
                </patternFill>
              </fill>
            </x14:dxf>
          </x14:cfRule>
          <x14:cfRule type="expression" priority="3243" id="{2398CA92-8AB8-4051-BD72-291F6F4313F8}">
            <xm:f>#REF! = Parameters!$D$19</xm:f>
            <x14:dxf>
              <fill>
                <patternFill>
                  <bgColor rgb="FFF2E0FC"/>
                </patternFill>
              </fill>
            </x14:dxf>
          </x14:cfRule>
          <xm:sqref>E8:F8</xm:sqref>
        </x14:conditionalFormatting>
        <x14:conditionalFormatting xmlns:xm="http://schemas.microsoft.com/office/excel/2006/main">
          <x14:cfRule type="expression" priority="3034" id="{BBF75716-EF76-4DE5-BE31-EB96E0F973EF}">
            <xm:f>#REF! = Parameters!$D$17</xm:f>
            <x14:dxf>
              <fill>
                <patternFill>
                  <bgColor theme="4" tint="0.39994506668294322"/>
                </patternFill>
              </fill>
            </x14:dxf>
          </x14:cfRule>
          <x14:cfRule type="expression" priority="3035" id="{EC61570E-A936-45F2-BFDB-D289122ACCA7}">
            <xm:f>#REF! = Parameters!$D$18</xm:f>
            <x14:dxf>
              <fill>
                <patternFill>
                  <bgColor theme="4" tint="0.79998168889431442"/>
                </patternFill>
              </fill>
            </x14:dxf>
          </x14:cfRule>
          <x14:cfRule type="expression" priority="3036" id="{4D78221D-4E6F-4949-A278-14C756B77608}">
            <xm:f>#REF! = Parameters!$D$19</xm:f>
            <x14:dxf>
              <fill>
                <patternFill>
                  <bgColor rgb="FFF2E0FC"/>
                </patternFill>
              </fill>
            </x14:dxf>
          </x14:cfRule>
          <xm:sqref>C5</xm:sqref>
        </x14:conditionalFormatting>
        <x14:conditionalFormatting xmlns:xm="http://schemas.microsoft.com/office/excel/2006/main">
          <x14:cfRule type="expression" priority="3028" id="{F64A9467-4DB5-43C1-A692-E0DC02BFFA70}">
            <xm:f>#REF! = Parameters!$D$17</xm:f>
            <x14:dxf>
              <fill>
                <patternFill>
                  <bgColor theme="4" tint="0.39994506668294322"/>
                </patternFill>
              </fill>
            </x14:dxf>
          </x14:cfRule>
          <x14:cfRule type="expression" priority="3029" id="{BE7D6CAF-31A0-42F0-BAEF-4EA4B5681E8C}">
            <xm:f>#REF! = Parameters!$D$18</xm:f>
            <x14:dxf>
              <fill>
                <patternFill>
                  <bgColor theme="4" tint="0.79998168889431442"/>
                </patternFill>
              </fill>
            </x14:dxf>
          </x14:cfRule>
          <x14:cfRule type="expression" priority="3030" id="{64FDBB16-E1DF-4F8C-BD26-F378FD4B42FF}">
            <xm:f>#REF! = Parameters!$D$19</xm:f>
            <x14:dxf>
              <fill>
                <patternFill>
                  <bgColor rgb="FFF2E0FC"/>
                </patternFill>
              </fill>
            </x14:dxf>
          </x14:cfRule>
          <xm:sqref>C11</xm:sqref>
        </x14:conditionalFormatting>
        <x14:conditionalFormatting xmlns:xm="http://schemas.microsoft.com/office/excel/2006/main">
          <x14:cfRule type="expression" priority="2776" id="{80871710-6872-4C58-9C80-FB10D05A5F19}">
            <xm:f>#REF! = Parameters!$D$17</xm:f>
            <x14:dxf>
              <fill>
                <patternFill>
                  <bgColor theme="4" tint="0.39994506668294322"/>
                </patternFill>
              </fill>
            </x14:dxf>
          </x14:cfRule>
          <x14:cfRule type="expression" priority="2777" id="{17700499-861F-4230-95FB-534C20B03554}">
            <xm:f>#REF! = Parameters!$D$18</xm:f>
            <x14:dxf>
              <fill>
                <patternFill>
                  <bgColor theme="4" tint="0.79998168889431442"/>
                </patternFill>
              </fill>
            </x14:dxf>
          </x14:cfRule>
          <x14:cfRule type="expression" priority="2778" id="{1AF86893-9DA6-4B7D-A092-E9F7094ECF43}">
            <xm:f>#REF! = Parameters!$D$19</xm:f>
            <x14:dxf>
              <fill>
                <patternFill>
                  <bgColor rgb="FFF2E0FC"/>
                </patternFill>
              </fill>
            </x14:dxf>
          </x14:cfRule>
          <xm:sqref>E53 E55:E56</xm:sqref>
        </x14:conditionalFormatting>
        <x14:conditionalFormatting xmlns:xm="http://schemas.microsoft.com/office/excel/2006/main">
          <x14:cfRule type="expression" priority="2743" id="{15C1622A-25DC-47AC-8A51-9889E9E874E2}">
            <xm:f>#REF! = Parameters!$D$17</xm:f>
            <x14:dxf>
              <fill>
                <patternFill>
                  <bgColor theme="4" tint="0.39994506668294322"/>
                </patternFill>
              </fill>
            </x14:dxf>
          </x14:cfRule>
          <x14:cfRule type="expression" priority="2744" id="{BA8B871E-4200-4E0A-BA61-06606AA82C0A}">
            <xm:f>#REF! = Parameters!$D$18</xm:f>
            <x14:dxf>
              <fill>
                <patternFill>
                  <bgColor theme="4" tint="0.79998168889431442"/>
                </patternFill>
              </fill>
            </x14:dxf>
          </x14:cfRule>
          <x14:cfRule type="expression" priority="2745" id="{354AA3D4-39AB-49BC-A385-1466D58BC761}">
            <xm:f>#REF! = Parameters!$D$19</xm:f>
            <x14:dxf>
              <fill>
                <patternFill>
                  <bgColor rgb="FFF2E0FC"/>
                </patternFill>
              </fill>
            </x14:dxf>
          </x14:cfRule>
          <xm:sqref>E58:F58</xm:sqref>
        </x14:conditionalFormatting>
        <x14:conditionalFormatting xmlns:xm="http://schemas.microsoft.com/office/excel/2006/main">
          <x14:cfRule type="expression" priority="3010" id="{5FB1961D-9882-4ED9-BA83-7356B2944881}">
            <xm:f>#REF! = Parameters!$D$17</xm:f>
            <x14:dxf>
              <fill>
                <patternFill>
                  <bgColor theme="4" tint="0.39994506668294322"/>
                </patternFill>
              </fill>
            </x14:dxf>
          </x14:cfRule>
          <x14:cfRule type="expression" priority="3011" id="{F08D1D4F-7AB1-4F05-B420-4C14B57B5F36}">
            <xm:f>#REF! = Parameters!$D$18</xm:f>
            <x14:dxf>
              <fill>
                <patternFill>
                  <bgColor theme="4" tint="0.79998168889431442"/>
                </patternFill>
              </fill>
            </x14:dxf>
          </x14:cfRule>
          <x14:cfRule type="expression" priority="3012" id="{572E6F45-0822-48A6-B602-069EB2F17AB4}">
            <xm:f>#REF! = Parameters!$D$19</xm:f>
            <x14:dxf>
              <fill>
                <patternFill>
                  <bgColor rgb="FFF2E0FC"/>
                </patternFill>
              </fill>
            </x14:dxf>
          </x14:cfRule>
          <xm:sqref>C17</xm:sqref>
        </x14:conditionalFormatting>
        <x14:conditionalFormatting xmlns:xm="http://schemas.microsoft.com/office/excel/2006/main">
          <x14:cfRule type="expression" priority="2731" id="{171B2166-67D0-4223-84C8-379B77A51BD6}">
            <xm:f>#REF! = Parameters!$D$17</xm:f>
            <x14:dxf>
              <fill>
                <patternFill>
                  <bgColor theme="4" tint="0.39994506668294322"/>
                </patternFill>
              </fill>
            </x14:dxf>
          </x14:cfRule>
          <x14:cfRule type="expression" priority="2732" id="{C801C65A-0F12-45BD-AF11-99CE7AC1CA07}">
            <xm:f>#REF! = Parameters!$D$18</xm:f>
            <x14:dxf>
              <fill>
                <patternFill>
                  <bgColor theme="4" tint="0.79998168889431442"/>
                </patternFill>
              </fill>
            </x14:dxf>
          </x14:cfRule>
          <x14:cfRule type="expression" priority="2733" id="{ADA4D308-2520-46D8-83CF-4B63A510A0AC}">
            <xm:f>#REF! = Parameters!$D$19</xm:f>
            <x14:dxf>
              <fill>
                <patternFill>
                  <bgColor rgb="FFF2E0FC"/>
                </patternFill>
              </fill>
            </x14:dxf>
          </x14:cfRule>
          <xm:sqref>C71</xm:sqref>
        </x14:conditionalFormatting>
        <x14:conditionalFormatting xmlns:xm="http://schemas.microsoft.com/office/excel/2006/main">
          <x14:cfRule type="expression" priority="2992" id="{0BF031AC-FF09-43EE-8DF7-5C7CC3BFAEDB}">
            <xm:f>#REF! = Parameters!$D$17</xm:f>
            <x14:dxf>
              <fill>
                <patternFill>
                  <bgColor theme="4" tint="0.39994506668294322"/>
                </patternFill>
              </fill>
            </x14:dxf>
          </x14:cfRule>
          <x14:cfRule type="expression" priority="2993" id="{F34D5DCD-6FF3-47EF-9766-1182D3907DD6}">
            <xm:f>#REF! = Parameters!$D$18</xm:f>
            <x14:dxf>
              <fill>
                <patternFill>
                  <bgColor theme="4" tint="0.79998168889431442"/>
                </patternFill>
              </fill>
            </x14:dxf>
          </x14:cfRule>
          <x14:cfRule type="expression" priority="2994" id="{D6A7F9CD-F8F7-4F5E-8D55-4A723AFDE781}">
            <xm:f>#REF! = Parameters!$D$19</xm:f>
            <x14:dxf>
              <fill>
                <patternFill>
                  <bgColor rgb="FFF2E0FC"/>
                </patternFill>
              </fill>
            </x14:dxf>
          </x14:cfRule>
          <xm:sqref>C23</xm:sqref>
        </x14:conditionalFormatting>
        <x14:conditionalFormatting xmlns:xm="http://schemas.microsoft.com/office/excel/2006/main">
          <x14:cfRule type="expression" priority="2740" id="{2347D723-93DA-4905-AC5C-C7764F576B3C}">
            <xm:f>#REF! = Parameters!$D$17</xm:f>
            <x14:dxf>
              <fill>
                <patternFill>
                  <bgColor theme="4" tint="0.39994506668294322"/>
                </patternFill>
              </fill>
            </x14:dxf>
          </x14:cfRule>
          <x14:cfRule type="expression" priority="2741" id="{7346712D-483C-484F-BDC2-BE1D1451DE21}">
            <xm:f>#REF! = Parameters!$D$18</xm:f>
            <x14:dxf>
              <fill>
                <patternFill>
                  <bgColor theme="4" tint="0.79998168889431442"/>
                </patternFill>
              </fill>
            </x14:dxf>
          </x14:cfRule>
          <x14:cfRule type="expression" priority="2742" id="{ADB6BC67-F0CE-41F5-AB2E-9E7BE5F5A45B}">
            <xm:f>#REF! = Parameters!$D$19</xm:f>
            <x14:dxf>
              <fill>
                <patternFill>
                  <bgColor rgb="FFF2E0FC"/>
                </patternFill>
              </fill>
            </x14:dxf>
          </x14:cfRule>
          <xm:sqref>F60:F61</xm:sqref>
        </x14:conditionalFormatting>
        <x14:conditionalFormatting xmlns:xm="http://schemas.microsoft.com/office/excel/2006/main">
          <x14:cfRule type="expression" priority="2719" id="{CFC9FED2-FBC5-4399-9CE7-2EF8AFD99751}">
            <xm:f>#REF! = Parameters!$D$17</xm:f>
            <x14:dxf>
              <fill>
                <patternFill>
                  <bgColor theme="4" tint="0.39994506668294322"/>
                </patternFill>
              </fill>
            </x14:dxf>
          </x14:cfRule>
          <x14:cfRule type="expression" priority="2720" id="{7440ADCE-2D43-4A86-8FB1-DB8EFE22F247}">
            <xm:f>#REF! = Parameters!$D$18</xm:f>
            <x14:dxf>
              <fill>
                <patternFill>
                  <bgColor theme="4" tint="0.79998168889431442"/>
                </patternFill>
              </fill>
            </x14:dxf>
          </x14:cfRule>
          <x14:cfRule type="expression" priority="2721" id="{C8D94668-1AAD-4BFA-B560-A15719993DDE}">
            <xm:f>#REF! = Parameters!$D$19</xm:f>
            <x14:dxf>
              <fill>
                <patternFill>
                  <bgColor rgb="FFF2E0FC"/>
                </patternFill>
              </fill>
            </x14:dxf>
          </x14:cfRule>
          <xm:sqref>C73</xm:sqref>
        </x14:conditionalFormatting>
        <x14:conditionalFormatting xmlns:xm="http://schemas.microsoft.com/office/excel/2006/main">
          <x14:cfRule type="expression" priority="2986" id="{123874F3-DA26-420F-A42D-8789E572DD6B}">
            <xm:f>#REF! = Parameters!$D$17</xm:f>
            <x14:dxf>
              <fill>
                <patternFill>
                  <bgColor theme="4" tint="0.39994506668294322"/>
                </patternFill>
              </fill>
            </x14:dxf>
          </x14:cfRule>
          <x14:cfRule type="expression" priority="2987" id="{DAFAB351-908D-4F4D-A6D2-11D5CE749F0B}">
            <xm:f>#REF! = Parameters!$D$18</xm:f>
            <x14:dxf>
              <fill>
                <patternFill>
                  <bgColor theme="4" tint="0.79998168889431442"/>
                </patternFill>
              </fill>
            </x14:dxf>
          </x14:cfRule>
          <x14:cfRule type="expression" priority="2988" id="{4A0C890E-377C-45F2-90D3-4EBB9E409295}">
            <xm:f>#REF! = Parameters!$D$19</xm:f>
            <x14:dxf>
              <fill>
                <patternFill>
                  <bgColor rgb="FFF2E0FC"/>
                </patternFill>
              </fill>
            </x14:dxf>
          </x14:cfRule>
          <xm:sqref>C23</xm:sqref>
        </x14:conditionalFormatting>
        <x14:conditionalFormatting xmlns:xm="http://schemas.microsoft.com/office/excel/2006/main">
          <x14:cfRule type="expression" priority="2725" id="{CBBAFBC7-BFBC-4C1C-AAE2-524F7A120DE0}">
            <xm:f>#REF! = Parameters!$D$17</xm:f>
            <x14:dxf>
              <fill>
                <patternFill>
                  <bgColor theme="4" tint="0.39994506668294322"/>
                </patternFill>
              </fill>
            </x14:dxf>
          </x14:cfRule>
          <x14:cfRule type="expression" priority="2726" id="{5D84B5DA-5DF1-4D66-B1DE-DCFC492D6DB2}">
            <xm:f>#REF! = Parameters!$D$18</xm:f>
            <x14:dxf>
              <fill>
                <patternFill>
                  <bgColor theme="4" tint="0.79998168889431442"/>
                </patternFill>
              </fill>
            </x14:dxf>
          </x14:cfRule>
          <x14:cfRule type="expression" priority="2727" id="{14855D82-1D60-4631-A920-219FFA306427}">
            <xm:f>#REF! = Parameters!$D$19</xm:f>
            <x14:dxf>
              <fill>
                <patternFill>
                  <bgColor rgb="FFF2E0FC"/>
                </patternFill>
              </fill>
            </x14:dxf>
          </x14:cfRule>
          <xm:sqref>C71</xm:sqref>
        </x14:conditionalFormatting>
        <x14:conditionalFormatting xmlns:xm="http://schemas.microsoft.com/office/excel/2006/main">
          <x14:cfRule type="expression" priority="2980" id="{FD44A278-4DCB-4D3C-9F1F-89BFDEDF4CA3}">
            <xm:f>#REF! = Parameters!$D$17</xm:f>
            <x14:dxf>
              <fill>
                <patternFill>
                  <bgColor theme="4" tint="0.39994506668294322"/>
                </patternFill>
              </fill>
            </x14:dxf>
          </x14:cfRule>
          <x14:cfRule type="expression" priority="2981" id="{D1FBBBF5-0DB8-428E-AF70-5298C29B4B1E}">
            <xm:f>#REF! = Parameters!$D$18</xm:f>
            <x14:dxf>
              <fill>
                <patternFill>
                  <bgColor theme="4" tint="0.79998168889431442"/>
                </patternFill>
              </fill>
            </x14:dxf>
          </x14:cfRule>
          <x14:cfRule type="expression" priority="2982" id="{CDA66A15-04D0-4F57-ABA5-17A406F6868B}">
            <xm:f>#REF! = Parameters!$D$19</xm:f>
            <x14:dxf>
              <fill>
                <patternFill>
                  <bgColor rgb="FFF2E0FC"/>
                </patternFill>
              </fill>
            </x14:dxf>
          </x14:cfRule>
          <xm:sqref>C7</xm:sqref>
        </x14:conditionalFormatting>
        <x14:conditionalFormatting xmlns:xm="http://schemas.microsoft.com/office/excel/2006/main">
          <x14:cfRule type="expression" priority="2707" id="{084AEE87-2EE4-4E1E-A635-151DC69C6E13}">
            <xm:f>#REF! = Parameters!$D$17</xm:f>
            <x14:dxf>
              <fill>
                <patternFill>
                  <bgColor theme="4" tint="0.39994506668294322"/>
                </patternFill>
              </fill>
            </x14:dxf>
          </x14:cfRule>
          <x14:cfRule type="expression" priority="2708" id="{AB44F686-9606-42AF-A144-883CCF5C0259}">
            <xm:f>#REF! = Parameters!$D$18</xm:f>
            <x14:dxf>
              <fill>
                <patternFill>
                  <bgColor theme="4" tint="0.79998168889431442"/>
                </patternFill>
              </fill>
            </x14:dxf>
          </x14:cfRule>
          <x14:cfRule type="expression" priority="2709" id="{BEDA10E5-12EE-498D-928D-336C91610514}">
            <xm:f>#REF! = Parameters!$D$19</xm:f>
            <x14:dxf>
              <fill>
                <patternFill>
                  <bgColor rgb="FFF2E0FC"/>
                </patternFill>
              </fill>
            </x14:dxf>
          </x14:cfRule>
          <xm:sqref>C74</xm:sqref>
        </x14:conditionalFormatting>
        <x14:conditionalFormatting xmlns:xm="http://schemas.microsoft.com/office/excel/2006/main">
          <x14:cfRule type="expression" priority="2974" id="{BEA3A6C0-3EE1-49F4-950D-4F7E9249040C}">
            <xm:f>#REF! = Parameters!$D$17</xm:f>
            <x14:dxf>
              <fill>
                <patternFill>
                  <bgColor theme="4" tint="0.39994506668294322"/>
                </patternFill>
              </fill>
            </x14:dxf>
          </x14:cfRule>
          <x14:cfRule type="expression" priority="2975" id="{B1B19994-C66E-4EF3-8940-FAAC5BD47A13}">
            <xm:f>#REF! = Parameters!$D$18</xm:f>
            <x14:dxf>
              <fill>
                <patternFill>
                  <bgColor theme="4" tint="0.79998168889431442"/>
                </patternFill>
              </fill>
            </x14:dxf>
          </x14:cfRule>
          <x14:cfRule type="expression" priority="2976" id="{38B1D4C6-1191-4E48-BFCE-3CDADED80F06}">
            <xm:f>#REF! = Parameters!$D$19</xm:f>
            <x14:dxf>
              <fill>
                <patternFill>
                  <bgColor rgb="FFF2E0FC"/>
                </patternFill>
              </fill>
            </x14:dxf>
          </x14:cfRule>
          <xm:sqref>C7</xm:sqref>
        </x14:conditionalFormatting>
        <x14:conditionalFormatting xmlns:xm="http://schemas.microsoft.com/office/excel/2006/main">
          <x14:cfRule type="expression" priority="2713" id="{50F2FE27-A5BF-4FDF-BBF7-74D1B0870BA5}">
            <xm:f>#REF! = Parameters!$D$17</xm:f>
            <x14:dxf>
              <fill>
                <patternFill>
                  <bgColor theme="4" tint="0.39994506668294322"/>
                </patternFill>
              </fill>
            </x14:dxf>
          </x14:cfRule>
          <x14:cfRule type="expression" priority="2714" id="{971B211C-C24C-4168-9D1B-0B060CD7EFFF}">
            <xm:f>#REF! = Parameters!$D$18</xm:f>
            <x14:dxf>
              <fill>
                <patternFill>
                  <bgColor theme="4" tint="0.79998168889431442"/>
                </patternFill>
              </fill>
            </x14:dxf>
          </x14:cfRule>
          <x14:cfRule type="expression" priority="2715" id="{0053EA03-A016-43B1-B535-A13B04F610E8}">
            <xm:f>#REF! = Parameters!$D$19</xm:f>
            <x14:dxf>
              <fill>
                <patternFill>
                  <bgColor rgb="FFF2E0FC"/>
                </patternFill>
              </fill>
            </x14:dxf>
          </x14:cfRule>
          <xm:sqref>C73</xm:sqref>
        </x14:conditionalFormatting>
        <x14:conditionalFormatting xmlns:xm="http://schemas.microsoft.com/office/excel/2006/main">
          <x14:cfRule type="expression" priority="2671" id="{93F1E45B-3C81-4CF7-8047-D6F720AE71AC}">
            <xm:f>#REF! = Parameters!$D$17</xm:f>
            <x14:dxf>
              <fill>
                <patternFill>
                  <bgColor theme="4" tint="0.39994506668294322"/>
                </patternFill>
              </fill>
            </x14:dxf>
          </x14:cfRule>
          <x14:cfRule type="expression" priority="2672" id="{B5C7F9A7-05FD-4CAF-B181-6B96CE51ABAB}">
            <xm:f>#REF! = Parameters!$D$18</xm:f>
            <x14:dxf>
              <fill>
                <patternFill>
                  <bgColor theme="4" tint="0.79998168889431442"/>
                </patternFill>
              </fill>
            </x14:dxf>
          </x14:cfRule>
          <x14:cfRule type="expression" priority="2673" id="{59020295-BEEE-4A07-8F6F-D8AD7F0C542A}">
            <xm:f>#REF! = Parameters!$D$19</xm:f>
            <x14:dxf>
              <fill>
                <patternFill>
                  <bgColor rgb="FFF2E0FC"/>
                </patternFill>
              </fill>
            </x14:dxf>
          </x14:cfRule>
          <xm:sqref>C86</xm:sqref>
        </x14:conditionalFormatting>
        <x14:conditionalFormatting xmlns:xm="http://schemas.microsoft.com/office/excel/2006/main">
          <x14:cfRule type="expression" priority="2917" id="{663C09B3-505C-49D3-9902-1066971397BE}">
            <xm:f>#REF! = Parameters!$D$17</xm:f>
            <x14:dxf>
              <fill>
                <patternFill>
                  <bgColor theme="4" tint="0.39994506668294322"/>
                </patternFill>
              </fill>
            </x14:dxf>
          </x14:cfRule>
          <x14:cfRule type="expression" priority="2918" id="{94AC0A58-CED8-43F7-BD81-5EE8DBB9B3F1}">
            <xm:f>#REF! = Parameters!$D$18</xm:f>
            <x14:dxf>
              <fill>
                <patternFill>
                  <bgColor theme="4" tint="0.79998168889431442"/>
                </patternFill>
              </fill>
            </x14:dxf>
          </x14:cfRule>
          <x14:cfRule type="expression" priority="2919" id="{C5286425-9DBA-45D5-8A79-527B31299D34}">
            <xm:f>#REF! = Parameters!$D$19</xm:f>
            <x14:dxf>
              <fill>
                <patternFill>
                  <bgColor rgb="FFF2E0FC"/>
                </patternFill>
              </fill>
            </x14:dxf>
          </x14:cfRule>
          <xm:sqref>F27</xm:sqref>
        </x14:conditionalFormatting>
        <x14:conditionalFormatting xmlns:xm="http://schemas.microsoft.com/office/excel/2006/main">
          <x14:cfRule type="expression" priority="2665" id="{7EBD5801-A597-4A93-A83A-CAFC93CEA68D}">
            <xm:f>#REF! = Parameters!$D$17</xm:f>
            <x14:dxf>
              <fill>
                <patternFill>
                  <bgColor theme="4" tint="0.39994506668294322"/>
                </patternFill>
              </fill>
            </x14:dxf>
          </x14:cfRule>
          <x14:cfRule type="expression" priority="2666" id="{1235FEBE-7974-454D-94A0-65CA069ADC66}">
            <xm:f>#REF! = Parameters!$D$18</xm:f>
            <x14:dxf>
              <fill>
                <patternFill>
                  <bgColor theme="4" tint="0.79998168889431442"/>
                </patternFill>
              </fill>
            </x14:dxf>
          </x14:cfRule>
          <x14:cfRule type="expression" priority="2667" id="{9DBF4D0E-AFE8-4F37-8AA3-C031DBF07913}">
            <xm:f>#REF! = Parameters!$D$19</xm:f>
            <x14:dxf>
              <fill>
                <patternFill>
                  <bgColor rgb="FFF2E0FC"/>
                </patternFill>
              </fill>
            </x14:dxf>
          </x14:cfRule>
          <xm:sqref>C86</xm:sqref>
        </x14:conditionalFormatting>
        <x14:conditionalFormatting xmlns:xm="http://schemas.microsoft.com/office/excel/2006/main">
          <x14:cfRule type="expression" priority="2905" id="{89569162-25D6-4E63-8BB5-816E9E70B880}">
            <xm:f>#REF! = Parameters!$D$17</xm:f>
            <x14:dxf>
              <fill>
                <patternFill>
                  <bgColor theme="4" tint="0.39994506668294322"/>
                </patternFill>
              </fill>
            </x14:dxf>
          </x14:cfRule>
          <x14:cfRule type="expression" priority="2906" id="{7656D8FC-5905-4D2F-9E0A-E3AF63AD02C3}">
            <xm:f>#REF! = Parameters!$D$18</xm:f>
            <x14:dxf>
              <fill>
                <patternFill>
                  <bgColor theme="4" tint="0.79998168889431442"/>
                </patternFill>
              </fill>
            </x14:dxf>
          </x14:cfRule>
          <x14:cfRule type="expression" priority="2907" id="{C91C155A-F3B6-4886-B8B7-85C9C0022730}">
            <xm:f>#REF! = Parameters!$D$19</xm:f>
            <x14:dxf>
              <fill>
                <patternFill>
                  <bgColor rgb="FFF2E0FC"/>
                </patternFill>
              </fill>
            </x14:dxf>
          </x14:cfRule>
          <xm:sqref>C24</xm:sqref>
        </x14:conditionalFormatting>
        <x14:conditionalFormatting xmlns:xm="http://schemas.microsoft.com/office/excel/2006/main">
          <x14:cfRule type="expression" priority="2914" id="{99D30EEE-A62D-425B-874F-86390F03845E}">
            <xm:f>#REF! = Parameters!$D$17</xm:f>
            <x14:dxf>
              <fill>
                <patternFill>
                  <bgColor theme="4" tint="0.39994506668294322"/>
                </patternFill>
              </fill>
            </x14:dxf>
          </x14:cfRule>
          <x14:cfRule type="expression" priority="2915" id="{CCC3F9A3-8E61-4F83-8B6E-4FC26F226A3F}">
            <xm:f>#REF! = Parameters!$D$18</xm:f>
            <x14:dxf>
              <fill>
                <patternFill>
                  <bgColor theme="4" tint="0.79998168889431442"/>
                </patternFill>
              </fill>
            </x14:dxf>
          </x14:cfRule>
          <x14:cfRule type="expression" priority="2916" id="{02ACB1A0-9C92-43AD-AF9E-2B10516C3B8F}">
            <xm:f>#REF! = Parameters!$D$19</xm:f>
            <x14:dxf>
              <fill>
                <patternFill>
                  <bgColor rgb="FFF2E0FC"/>
                </patternFill>
              </fill>
            </x14:dxf>
          </x14:cfRule>
          <xm:sqref>C24</xm:sqref>
        </x14:conditionalFormatting>
        <x14:conditionalFormatting xmlns:xm="http://schemas.microsoft.com/office/excel/2006/main">
          <x14:cfRule type="expression" priority="2911" id="{8F00E16A-ADCB-4176-987D-25D0B3F335B9}">
            <xm:f>#REF! = Parameters!$D$17</xm:f>
            <x14:dxf>
              <fill>
                <patternFill>
                  <bgColor theme="4" tint="0.39994506668294322"/>
                </patternFill>
              </fill>
            </x14:dxf>
          </x14:cfRule>
          <x14:cfRule type="expression" priority="2912" id="{0D634924-F756-4C29-886F-6EC083000917}">
            <xm:f>#REF! = Parameters!$D$18</xm:f>
            <x14:dxf>
              <fill>
                <patternFill>
                  <bgColor theme="4" tint="0.79998168889431442"/>
                </patternFill>
              </fill>
            </x14:dxf>
          </x14:cfRule>
          <x14:cfRule type="expression" priority="2913" id="{D08A799C-D7B9-4170-B92F-DB4AF3CC5233}">
            <xm:f>#REF! = Parameters!$D$19</xm:f>
            <x14:dxf>
              <fill>
                <patternFill>
                  <bgColor rgb="FFF2E0FC"/>
                </patternFill>
              </fill>
            </x14:dxf>
          </x14:cfRule>
          <xm:sqref>C24</xm:sqref>
        </x14:conditionalFormatting>
        <x14:conditionalFormatting xmlns:xm="http://schemas.microsoft.com/office/excel/2006/main">
          <x14:cfRule type="expression" priority="2908" id="{2FF4EE66-B7FA-4639-9544-B7795BB83290}">
            <xm:f>#REF! = Parameters!$D$17</xm:f>
            <x14:dxf>
              <fill>
                <patternFill>
                  <bgColor theme="4" tint="0.39994506668294322"/>
                </patternFill>
              </fill>
            </x14:dxf>
          </x14:cfRule>
          <x14:cfRule type="expression" priority="2909" id="{07016DF9-5158-4235-B707-FA08B33C5B20}">
            <xm:f>#REF! = Parameters!$D$18</xm:f>
            <x14:dxf>
              <fill>
                <patternFill>
                  <bgColor theme="4" tint="0.79998168889431442"/>
                </patternFill>
              </fill>
            </x14:dxf>
          </x14:cfRule>
          <x14:cfRule type="expression" priority="2910" id="{6E65C4E8-E684-4DC1-BC62-7434C46CE145}">
            <xm:f>#REF! = Parameters!$D$19</xm:f>
            <x14:dxf>
              <fill>
                <patternFill>
                  <bgColor rgb="FFF2E0FC"/>
                </patternFill>
              </fill>
            </x14:dxf>
          </x14:cfRule>
          <xm:sqref>C24</xm:sqref>
        </x14:conditionalFormatting>
        <x14:conditionalFormatting xmlns:xm="http://schemas.microsoft.com/office/excel/2006/main">
          <x14:cfRule type="expression" priority="3079" id="{5805FBFE-599F-4AEC-8F39-E935661CC94B}">
            <xm:f>#REF! = Parameters!$D$17</xm:f>
            <x14:dxf>
              <fill>
                <patternFill>
                  <bgColor theme="4" tint="0.39994506668294322"/>
                </patternFill>
              </fill>
            </x14:dxf>
          </x14:cfRule>
          <x14:cfRule type="expression" priority="3080" id="{E7BA59CF-492F-4621-86B4-5DA47C049D6C}">
            <xm:f>#REF! = Parameters!$D$18</xm:f>
            <x14:dxf>
              <fill>
                <patternFill>
                  <bgColor theme="4" tint="0.79998168889431442"/>
                </patternFill>
              </fill>
            </x14:dxf>
          </x14:cfRule>
          <x14:cfRule type="expression" priority="3081" id="{3C390B44-4F0A-46C1-B6E3-93639CC87E4C}">
            <xm:f>#REF! = Parameters!$D$19</xm:f>
            <x14:dxf>
              <fill>
                <patternFill>
                  <bgColor rgb="FFF2E0FC"/>
                </patternFill>
              </fill>
            </x14:dxf>
          </x14:cfRule>
          <xm:sqref>F12:F13</xm:sqref>
        </x14:conditionalFormatting>
        <x14:conditionalFormatting xmlns:xm="http://schemas.microsoft.com/office/excel/2006/main">
          <x14:cfRule type="expression" priority="3076" id="{9EE7295E-4FCC-454A-97FC-3AC715A86A0C}">
            <xm:f>#REF! = Parameters!$D$17</xm:f>
            <x14:dxf>
              <fill>
                <patternFill>
                  <bgColor theme="4" tint="0.39994506668294322"/>
                </patternFill>
              </fill>
            </x14:dxf>
          </x14:cfRule>
          <x14:cfRule type="expression" priority="3077" id="{5341FBA9-C79C-4666-8003-2BE8432E601E}">
            <xm:f>#REF! = Parameters!$D$18</xm:f>
            <x14:dxf>
              <fill>
                <patternFill>
                  <bgColor theme="4" tint="0.79998168889431442"/>
                </patternFill>
              </fill>
            </x14:dxf>
          </x14:cfRule>
          <x14:cfRule type="expression" priority="3078" id="{DD099B4F-F150-4241-A4BB-041E37633D9F}">
            <xm:f>#REF! = Parameters!$D$19</xm:f>
            <x14:dxf>
              <fill>
                <patternFill>
                  <bgColor rgb="FFF2E0FC"/>
                </patternFill>
              </fill>
            </x14:dxf>
          </x14:cfRule>
          <xm:sqref>F14</xm:sqref>
        </x14:conditionalFormatting>
        <x14:conditionalFormatting xmlns:xm="http://schemas.microsoft.com/office/excel/2006/main">
          <x14:cfRule type="expression" priority="3070" id="{9379E72E-EAD7-4F42-BAF8-2E2FCFE28F4B}">
            <xm:f>#REF! = Parameters!$D$17</xm:f>
            <x14:dxf>
              <fill>
                <patternFill>
                  <bgColor theme="4" tint="0.39994506668294322"/>
                </patternFill>
              </fill>
            </x14:dxf>
          </x14:cfRule>
          <x14:cfRule type="expression" priority="3071" id="{40BDD4FC-286F-4BB3-B623-96E42A5017B5}">
            <xm:f>#REF! = Parameters!$D$18</xm:f>
            <x14:dxf>
              <fill>
                <patternFill>
                  <bgColor theme="4" tint="0.79998168889431442"/>
                </patternFill>
              </fill>
            </x14:dxf>
          </x14:cfRule>
          <x14:cfRule type="expression" priority="3072" id="{9168AB02-69BE-49DB-9EDB-508A4A21BEF0}">
            <xm:f>#REF! = Parameters!$D$19</xm:f>
            <x14:dxf>
              <fill>
                <patternFill>
                  <bgColor rgb="FFF2E0FC"/>
                </patternFill>
              </fill>
            </x14:dxf>
          </x14:cfRule>
          <xm:sqref>E18:F18 F19</xm:sqref>
        </x14:conditionalFormatting>
        <x14:conditionalFormatting xmlns:xm="http://schemas.microsoft.com/office/excel/2006/main">
          <x14:cfRule type="expression" priority="3067" id="{EFB5082B-1367-4F2A-B6AB-FD1E0D1F175C}">
            <xm:f>#REF! = Parameters!$D$17</xm:f>
            <x14:dxf>
              <fill>
                <patternFill>
                  <bgColor theme="4" tint="0.39994506668294322"/>
                </patternFill>
              </fill>
            </x14:dxf>
          </x14:cfRule>
          <x14:cfRule type="expression" priority="3068" id="{7505E7EA-4E03-4659-87CC-7F9477CB8C68}">
            <xm:f>#REF! = Parameters!$D$18</xm:f>
            <x14:dxf>
              <fill>
                <patternFill>
                  <bgColor theme="4" tint="0.79998168889431442"/>
                </patternFill>
              </fill>
            </x14:dxf>
          </x14:cfRule>
          <x14:cfRule type="expression" priority="3069" id="{E5B06642-2548-44A0-86AF-A0D5EC0E01A8}">
            <xm:f>#REF! = Parameters!$D$19</xm:f>
            <x14:dxf>
              <fill>
                <patternFill>
                  <bgColor rgb="FFF2E0FC"/>
                </patternFill>
              </fill>
            </x14:dxf>
          </x14:cfRule>
          <xm:sqref>F20</xm:sqref>
        </x14:conditionalFormatting>
        <x14:conditionalFormatting xmlns:xm="http://schemas.microsoft.com/office/excel/2006/main">
          <x14:cfRule type="expression" priority="2830" id="{9677895E-7CE3-4BE4-A587-0FD28E111D53}">
            <xm:f>#REF! = Parameters!$D$17</xm:f>
            <x14:dxf>
              <fill>
                <patternFill>
                  <bgColor theme="4" tint="0.39994506668294322"/>
                </patternFill>
              </fill>
            </x14:dxf>
          </x14:cfRule>
          <x14:cfRule type="expression" priority="2831" id="{86F5A502-8DE3-4335-9AC1-EEE4665E32A7}">
            <xm:f>#REF! = Parameters!$D$18</xm:f>
            <x14:dxf>
              <fill>
                <patternFill>
                  <bgColor theme="4" tint="0.79998168889431442"/>
                </patternFill>
              </fill>
            </x14:dxf>
          </x14:cfRule>
          <x14:cfRule type="expression" priority="2832" id="{847F9C67-0D11-4697-BAE8-95CB5664D537}">
            <xm:f>#REF! = Parameters!$D$19</xm:f>
            <x14:dxf>
              <fill>
                <patternFill>
                  <bgColor rgb="FFF2E0FC"/>
                </patternFill>
              </fill>
            </x14:dxf>
          </x14:cfRule>
          <xm:sqref>E44:F44</xm:sqref>
        </x14:conditionalFormatting>
        <x14:conditionalFormatting xmlns:xm="http://schemas.microsoft.com/office/excel/2006/main">
          <x14:cfRule type="expression" priority="2578" id="{9B67F993-1036-4830-B157-BE860F5F4FB5}">
            <xm:f>#REF! = Parameters!$D$17</xm:f>
            <x14:dxf>
              <fill>
                <patternFill>
                  <bgColor theme="4" tint="0.39994506668294322"/>
                </patternFill>
              </fill>
            </x14:dxf>
          </x14:cfRule>
          <x14:cfRule type="expression" priority="2579" id="{0BDAA552-FE62-47CC-BDFC-FAAC0BBF48E4}">
            <xm:f>#REF! = Parameters!$D$18</xm:f>
            <x14:dxf>
              <fill>
                <patternFill>
                  <bgColor theme="4" tint="0.79998168889431442"/>
                </patternFill>
              </fill>
            </x14:dxf>
          </x14:cfRule>
          <x14:cfRule type="expression" priority="2580" id="{78AB067D-9280-4FE8-9906-A8EC7B05D09F}">
            <xm:f>#REF! = Parameters!$D$19</xm:f>
            <x14:dxf>
              <fill>
                <patternFill>
                  <bgColor rgb="FFF2E0FC"/>
                </patternFill>
              </fill>
            </x14:dxf>
          </x14:cfRule>
          <xm:sqref>C102</xm:sqref>
        </x14:conditionalFormatting>
        <x14:conditionalFormatting xmlns:xm="http://schemas.microsoft.com/office/excel/2006/main">
          <x14:cfRule type="expression" priority="3043" id="{D2491D8F-3B1C-4D4B-9F03-2A772A2B9585}">
            <xm:f>#REF! = Parameters!$D$17</xm:f>
            <x14:dxf>
              <fill>
                <patternFill>
                  <bgColor theme="4" tint="0.39994506668294322"/>
                </patternFill>
              </fill>
            </x14:dxf>
          </x14:cfRule>
          <x14:cfRule type="expression" priority="3044" id="{25410550-54D0-4AF5-969F-47004CB3A558}">
            <xm:f>#REF! = Parameters!$D$18</xm:f>
            <x14:dxf>
              <fill>
                <patternFill>
                  <bgColor theme="4" tint="0.79998168889431442"/>
                </patternFill>
              </fill>
            </x14:dxf>
          </x14:cfRule>
          <x14:cfRule type="expression" priority="3045" id="{957CC413-3270-4303-82FD-9694CAFF31C2}">
            <xm:f>#REF! = Parameters!$D$19</xm:f>
            <x14:dxf>
              <fill>
                <patternFill>
                  <bgColor rgb="FFF2E0FC"/>
                </patternFill>
              </fill>
            </x14:dxf>
          </x14:cfRule>
          <xm:sqref>C5</xm:sqref>
        </x14:conditionalFormatting>
        <x14:conditionalFormatting xmlns:xm="http://schemas.microsoft.com/office/excel/2006/main">
          <x14:cfRule type="expression" priority="3040" id="{6A81EE05-C9CF-42EC-8674-5A65942AE99D}">
            <xm:f>#REF! = Parameters!$D$17</xm:f>
            <x14:dxf>
              <fill>
                <patternFill>
                  <bgColor theme="4" tint="0.39994506668294322"/>
                </patternFill>
              </fill>
            </x14:dxf>
          </x14:cfRule>
          <x14:cfRule type="expression" priority="3041" id="{FCD59A4F-4BEC-4115-8A53-57CCC1D4320C}">
            <xm:f>#REF! = Parameters!$D$18</xm:f>
            <x14:dxf>
              <fill>
                <patternFill>
                  <bgColor theme="4" tint="0.79998168889431442"/>
                </patternFill>
              </fill>
            </x14:dxf>
          </x14:cfRule>
          <x14:cfRule type="expression" priority="3042" id="{C4CC8A37-6113-48D6-BF84-12EDA45B92CE}">
            <xm:f>#REF! = Parameters!$D$19</xm:f>
            <x14:dxf>
              <fill>
                <patternFill>
                  <bgColor rgb="FFF2E0FC"/>
                </patternFill>
              </fill>
            </x14:dxf>
          </x14:cfRule>
          <xm:sqref>C5</xm:sqref>
        </x14:conditionalFormatting>
        <x14:conditionalFormatting xmlns:xm="http://schemas.microsoft.com/office/excel/2006/main">
          <x14:cfRule type="expression" priority="3037" id="{149F13E9-A928-4BBF-8221-8A5410D36E9F}">
            <xm:f>#REF! = Parameters!$D$17</xm:f>
            <x14:dxf>
              <fill>
                <patternFill>
                  <bgColor theme="4" tint="0.39994506668294322"/>
                </patternFill>
              </fill>
            </x14:dxf>
          </x14:cfRule>
          <x14:cfRule type="expression" priority="3038" id="{F9A2BCC3-256D-4E56-8ABA-553D913186FE}">
            <xm:f>#REF! = Parameters!$D$18</xm:f>
            <x14:dxf>
              <fill>
                <patternFill>
                  <bgColor theme="4" tint="0.79998168889431442"/>
                </patternFill>
              </fill>
            </x14:dxf>
          </x14:cfRule>
          <x14:cfRule type="expression" priority="3039" id="{94B9A63D-D0FD-481E-8FFF-39FECD9C7C1E}">
            <xm:f>#REF! = Parameters!$D$19</xm:f>
            <x14:dxf>
              <fill>
                <patternFill>
                  <bgColor rgb="FFF2E0FC"/>
                </patternFill>
              </fill>
            </x14:dxf>
          </x14:cfRule>
          <xm:sqref>C5</xm:sqref>
        </x14:conditionalFormatting>
        <x14:conditionalFormatting xmlns:xm="http://schemas.microsoft.com/office/excel/2006/main">
          <x14:cfRule type="expression" priority="3031" id="{2DD6A006-1943-45DF-8164-DE733F498D24}">
            <xm:f>#REF! = Parameters!$D$17</xm:f>
            <x14:dxf>
              <fill>
                <patternFill>
                  <bgColor theme="4" tint="0.39994506668294322"/>
                </patternFill>
              </fill>
            </x14:dxf>
          </x14:cfRule>
          <x14:cfRule type="expression" priority="3032" id="{78FB6F07-CC7A-426B-B39E-74F18007E917}">
            <xm:f>#REF! = Parameters!$D$18</xm:f>
            <x14:dxf>
              <fill>
                <patternFill>
                  <bgColor theme="4" tint="0.79998168889431442"/>
                </patternFill>
              </fill>
            </x14:dxf>
          </x14:cfRule>
          <x14:cfRule type="expression" priority="3033" id="{745F9F56-A69C-4B6F-A718-0E42DC13AC3A}">
            <xm:f>#REF! = Parameters!$D$19</xm:f>
            <x14:dxf>
              <fill>
                <patternFill>
                  <bgColor rgb="FFF2E0FC"/>
                </patternFill>
              </fill>
            </x14:dxf>
          </x14:cfRule>
          <xm:sqref>C11</xm:sqref>
        </x14:conditionalFormatting>
        <x14:conditionalFormatting xmlns:xm="http://schemas.microsoft.com/office/excel/2006/main">
          <x14:cfRule type="expression" priority="3025" id="{64800A44-263A-411B-84CF-3BF19C137F80}">
            <xm:f>#REF! = Parameters!$D$17</xm:f>
            <x14:dxf>
              <fill>
                <patternFill>
                  <bgColor theme="4" tint="0.39994506668294322"/>
                </patternFill>
              </fill>
            </x14:dxf>
          </x14:cfRule>
          <x14:cfRule type="expression" priority="3026" id="{EFE70E79-58BE-4992-A681-1A05E93A342B}">
            <xm:f>#REF! = Parameters!$D$18</xm:f>
            <x14:dxf>
              <fill>
                <patternFill>
                  <bgColor theme="4" tint="0.79998168889431442"/>
                </patternFill>
              </fill>
            </x14:dxf>
          </x14:cfRule>
          <x14:cfRule type="expression" priority="3027" id="{1384FFC2-5023-4CE1-A9D7-8BE761B98B13}">
            <xm:f>#REF! = Parameters!$D$19</xm:f>
            <x14:dxf>
              <fill>
                <patternFill>
                  <bgColor rgb="FFF2E0FC"/>
                </patternFill>
              </fill>
            </x14:dxf>
          </x14:cfRule>
          <xm:sqref>C11</xm:sqref>
        </x14:conditionalFormatting>
        <x14:conditionalFormatting xmlns:xm="http://schemas.microsoft.com/office/excel/2006/main">
          <x14:cfRule type="expression" priority="3019" id="{FFC08A77-B5E3-4CF9-A581-ACC177E3C672}">
            <xm:f>#REF! = Parameters!$D$17</xm:f>
            <x14:dxf>
              <fill>
                <patternFill>
                  <bgColor theme="4" tint="0.39994506668294322"/>
                </patternFill>
              </fill>
            </x14:dxf>
          </x14:cfRule>
          <x14:cfRule type="expression" priority="3020" id="{577720D1-A559-402D-B46B-2972E82B01B0}">
            <xm:f>#REF! = Parameters!$D$18</xm:f>
            <x14:dxf>
              <fill>
                <patternFill>
                  <bgColor theme="4" tint="0.79998168889431442"/>
                </patternFill>
              </fill>
            </x14:dxf>
          </x14:cfRule>
          <x14:cfRule type="expression" priority="3021" id="{057BDB79-D269-4045-A4FA-29242E38CAAE}">
            <xm:f>#REF! = Parameters!$D$19</xm:f>
            <x14:dxf>
              <fill>
                <patternFill>
                  <bgColor rgb="FFF2E0FC"/>
                </patternFill>
              </fill>
            </x14:dxf>
          </x14:cfRule>
          <xm:sqref>C17</xm:sqref>
        </x14:conditionalFormatting>
        <x14:conditionalFormatting xmlns:xm="http://schemas.microsoft.com/office/excel/2006/main">
          <x14:cfRule type="expression" priority="3013" id="{FD6344DC-9DE1-4BCA-BD80-FCA4BF66285F}">
            <xm:f>#REF! = Parameters!$D$17</xm:f>
            <x14:dxf>
              <fill>
                <patternFill>
                  <bgColor theme="4" tint="0.39994506668294322"/>
                </patternFill>
              </fill>
            </x14:dxf>
          </x14:cfRule>
          <x14:cfRule type="expression" priority="3014" id="{4632B83D-18BE-4159-8EA3-BFE8A0730C9E}">
            <xm:f>#REF! = Parameters!$D$18</xm:f>
            <x14:dxf>
              <fill>
                <patternFill>
                  <bgColor theme="4" tint="0.79998168889431442"/>
                </patternFill>
              </fill>
            </x14:dxf>
          </x14:cfRule>
          <x14:cfRule type="expression" priority="3015" id="{95FE4653-9820-42F0-B56C-16AA539834A0}">
            <xm:f>#REF! = Parameters!$D$19</xm:f>
            <x14:dxf>
              <fill>
                <patternFill>
                  <bgColor rgb="FFF2E0FC"/>
                </patternFill>
              </fill>
            </x14:dxf>
          </x14:cfRule>
          <xm:sqref>C17</xm:sqref>
        </x14:conditionalFormatting>
        <x14:conditionalFormatting xmlns:xm="http://schemas.microsoft.com/office/excel/2006/main">
          <x14:cfRule type="expression" priority="2995" id="{5D5FC710-1CCD-4978-B75D-DE531C6F3E77}">
            <xm:f>#REF! = Parameters!$D$17</xm:f>
            <x14:dxf>
              <fill>
                <patternFill>
                  <bgColor theme="4" tint="0.39994506668294322"/>
                </patternFill>
              </fill>
            </x14:dxf>
          </x14:cfRule>
          <x14:cfRule type="expression" priority="2996" id="{65A6A7E0-2729-4595-9B75-2037DD531DCF}">
            <xm:f>#REF! = Parameters!$D$18</xm:f>
            <x14:dxf>
              <fill>
                <patternFill>
                  <bgColor theme="4" tint="0.79998168889431442"/>
                </patternFill>
              </fill>
            </x14:dxf>
          </x14:cfRule>
          <x14:cfRule type="expression" priority="2997" id="{158B25B3-A418-4EA3-BF1D-0028829815E9}">
            <xm:f>#REF! = Parameters!$D$19</xm:f>
            <x14:dxf>
              <fill>
                <patternFill>
                  <bgColor rgb="FFF2E0FC"/>
                </patternFill>
              </fill>
            </x14:dxf>
          </x14:cfRule>
          <xm:sqref>C23</xm:sqref>
        </x14:conditionalFormatting>
        <x14:conditionalFormatting xmlns:xm="http://schemas.microsoft.com/office/excel/2006/main">
          <x14:cfRule type="expression" priority="2989" id="{4CA6D1C1-B76D-4071-9054-0B7E5C48861D}">
            <xm:f>#REF! = Parameters!$D$17</xm:f>
            <x14:dxf>
              <fill>
                <patternFill>
                  <bgColor theme="4" tint="0.39994506668294322"/>
                </patternFill>
              </fill>
            </x14:dxf>
          </x14:cfRule>
          <x14:cfRule type="expression" priority="2990" id="{57B1D783-ACB4-421B-B13B-85A0AC5C8F7C}">
            <xm:f>#REF! = Parameters!$D$18</xm:f>
            <x14:dxf>
              <fill>
                <patternFill>
                  <bgColor theme="4" tint="0.79998168889431442"/>
                </patternFill>
              </fill>
            </x14:dxf>
          </x14:cfRule>
          <x14:cfRule type="expression" priority="2991" id="{B706A1E0-5A0B-4F99-B02C-2C2396AC9676}">
            <xm:f>#REF! = Parameters!$D$19</xm:f>
            <x14:dxf>
              <fill>
                <patternFill>
                  <bgColor rgb="FFF2E0FC"/>
                </patternFill>
              </fill>
            </x14:dxf>
          </x14:cfRule>
          <xm:sqref>C23</xm:sqref>
        </x14:conditionalFormatting>
        <x14:conditionalFormatting xmlns:xm="http://schemas.microsoft.com/office/excel/2006/main">
          <x14:cfRule type="expression" priority="2983" id="{D562609F-8F91-4B0E-ADA6-9DE214EEB3E8}">
            <xm:f>#REF! = Parameters!$D$17</xm:f>
            <x14:dxf>
              <fill>
                <patternFill>
                  <bgColor theme="4" tint="0.39994506668294322"/>
                </patternFill>
              </fill>
            </x14:dxf>
          </x14:cfRule>
          <x14:cfRule type="expression" priority="2984" id="{8CCA1503-6276-4853-AAAE-EE3F2545B2B2}">
            <xm:f>#REF! = Parameters!$D$18</xm:f>
            <x14:dxf>
              <fill>
                <patternFill>
                  <bgColor theme="4" tint="0.79998168889431442"/>
                </patternFill>
              </fill>
            </x14:dxf>
          </x14:cfRule>
          <x14:cfRule type="expression" priority="2985" id="{3E494869-C7D9-4099-992C-92FF7269A7C5}">
            <xm:f>#REF! = Parameters!$D$19</xm:f>
            <x14:dxf>
              <fill>
                <patternFill>
                  <bgColor rgb="FFF2E0FC"/>
                </patternFill>
              </fill>
            </x14:dxf>
          </x14:cfRule>
          <xm:sqref>C7</xm:sqref>
        </x14:conditionalFormatting>
        <x14:conditionalFormatting xmlns:xm="http://schemas.microsoft.com/office/excel/2006/main">
          <x14:cfRule type="expression" priority="2977" id="{3DC2A141-DB40-4594-ABD6-56BC8565F5BE}">
            <xm:f>#REF! = Parameters!$D$17</xm:f>
            <x14:dxf>
              <fill>
                <patternFill>
                  <bgColor theme="4" tint="0.39994506668294322"/>
                </patternFill>
              </fill>
            </x14:dxf>
          </x14:cfRule>
          <x14:cfRule type="expression" priority="2978" id="{E6CAC2CA-3800-4C0D-A8B6-E95C20C3C5FA}">
            <xm:f>#REF! = Parameters!$D$18</xm:f>
            <x14:dxf>
              <fill>
                <patternFill>
                  <bgColor theme="4" tint="0.79998168889431442"/>
                </patternFill>
              </fill>
            </x14:dxf>
          </x14:cfRule>
          <x14:cfRule type="expression" priority="2979" id="{928E6B82-D1C3-49B4-802E-CC5278E20B78}">
            <xm:f>#REF! = Parameters!$D$19</xm:f>
            <x14:dxf>
              <fill>
                <patternFill>
                  <bgColor rgb="FFF2E0FC"/>
                </patternFill>
              </fill>
            </x14:dxf>
          </x14:cfRule>
          <xm:sqref>C7</xm:sqref>
        </x14:conditionalFormatting>
        <x14:conditionalFormatting xmlns:xm="http://schemas.microsoft.com/office/excel/2006/main">
          <x14:cfRule type="expression" priority="2920" id="{3B964C02-D155-454F-B1C4-167A4CA60486}">
            <xm:f>#REF! = Parameters!$D$17</xm:f>
            <x14:dxf>
              <fill>
                <patternFill>
                  <bgColor theme="4" tint="0.39994506668294322"/>
                </patternFill>
              </fill>
            </x14:dxf>
          </x14:cfRule>
          <x14:cfRule type="expression" priority="2921" id="{7F6717B1-DB65-4692-924F-2A4A9FB4B06A}">
            <xm:f>#REF! = Parameters!$D$18</xm:f>
            <x14:dxf>
              <fill>
                <patternFill>
                  <bgColor theme="4" tint="0.79998168889431442"/>
                </patternFill>
              </fill>
            </x14:dxf>
          </x14:cfRule>
          <x14:cfRule type="expression" priority="2922" id="{C3F45711-E11C-46D4-B809-C7569A545E34}">
            <xm:f>#REF! = Parameters!$D$19</xm:f>
            <x14:dxf>
              <fill>
                <patternFill>
                  <bgColor rgb="FFF2E0FC"/>
                </patternFill>
              </fill>
            </x14:dxf>
          </x14:cfRule>
          <xm:sqref>F25:F26</xm:sqref>
        </x14:conditionalFormatting>
        <x14:conditionalFormatting xmlns:xm="http://schemas.microsoft.com/office/excel/2006/main">
          <x14:cfRule type="expression" priority="2659" id="{81F25E8C-6084-4BCF-9B2E-935B1759DF1F}">
            <xm:f>#REF! = Parameters!$D$17</xm:f>
            <x14:dxf>
              <fill>
                <patternFill>
                  <bgColor theme="4" tint="0.39994506668294322"/>
                </patternFill>
              </fill>
            </x14:dxf>
          </x14:cfRule>
          <x14:cfRule type="expression" priority="2660" id="{EEE5EDEF-EC55-40A2-8498-405F34D05043}">
            <xm:f>#REF! = Parameters!$D$18</xm:f>
            <x14:dxf>
              <fill>
                <patternFill>
                  <bgColor theme="4" tint="0.79998168889431442"/>
                </patternFill>
              </fill>
            </x14:dxf>
          </x14:cfRule>
          <x14:cfRule type="expression" priority="2661" id="{E720760F-4A61-41B8-BF33-E1259048949C}">
            <xm:f>#REF! = Parameters!$D$19</xm:f>
            <x14:dxf>
              <fill>
                <patternFill>
                  <bgColor rgb="FFF2E0FC"/>
                </patternFill>
              </fill>
            </x14:dxf>
          </x14:cfRule>
          <xm:sqref>C76</xm:sqref>
        </x14:conditionalFormatting>
        <x14:conditionalFormatting xmlns:xm="http://schemas.microsoft.com/office/excel/2006/main">
          <x14:cfRule type="expression" priority="2653" id="{88F76349-441E-4C8C-9638-5EB51C2EB6FA}">
            <xm:f>#REF! = Parameters!$D$17</xm:f>
            <x14:dxf>
              <fill>
                <patternFill>
                  <bgColor theme="4" tint="0.39994506668294322"/>
                </patternFill>
              </fill>
            </x14:dxf>
          </x14:cfRule>
          <x14:cfRule type="expression" priority="2654" id="{B34F5556-D5D9-457B-8349-0FFD855B7D3F}">
            <xm:f>#REF! = Parameters!$D$18</xm:f>
            <x14:dxf>
              <fill>
                <patternFill>
                  <bgColor theme="4" tint="0.79998168889431442"/>
                </patternFill>
              </fill>
            </x14:dxf>
          </x14:cfRule>
          <x14:cfRule type="expression" priority="2655" id="{01319C8B-9EEC-419F-9A96-7CE6193D1D22}">
            <xm:f>#REF! = Parameters!$D$19</xm:f>
            <x14:dxf>
              <fill>
                <patternFill>
                  <bgColor rgb="FFF2E0FC"/>
                </patternFill>
              </fill>
            </x14:dxf>
          </x14:cfRule>
          <xm:sqref>C76</xm:sqref>
        </x14:conditionalFormatting>
        <x14:conditionalFormatting xmlns:xm="http://schemas.microsoft.com/office/excel/2006/main">
          <x14:cfRule type="expression" priority="2893" id="{5005E1C7-593E-4E16-B1FE-98059CBA64E8}">
            <xm:f>#REF! = Parameters!$D$17</xm:f>
            <x14:dxf>
              <fill>
                <patternFill>
                  <bgColor theme="4" tint="0.39994506668294322"/>
                </patternFill>
              </fill>
            </x14:dxf>
          </x14:cfRule>
          <x14:cfRule type="expression" priority="2894" id="{8131019F-D8A0-44E3-A2C7-8AB315F30123}">
            <xm:f>#REF! = Parameters!$D$18</xm:f>
            <x14:dxf>
              <fill>
                <patternFill>
                  <bgColor theme="4" tint="0.79998168889431442"/>
                </patternFill>
              </fill>
            </x14:dxf>
          </x14:cfRule>
          <x14:cfRule type="expression" priority="2895" id="{AFDD5BFE-8F65-4B3A-96CD-32E7B1F822D2}">
            <xm:f>#REF! = Parameters!$D$19</xm:f>
            <x14:dxf>
              <fill>
                <patternFill>
                  <bgColor rgb="FFF2E0FC"/>
                </patternFill>
              </fill>
            </x14:dxf>
          </x14:cfRule>
          <xm:sqref>C8</xm:sqref>
        </x14:conditionalFormatting>
        <x14:conditionalFormatting xmlns:xm="http://schemas.microsoft.com/office/excel/2006/main">
          <x14:cfRule type="expression" priority="2902" id="{986FCB38-95B3-47B2-AFE0-8DEDE746EFA3}">
            <xm:f>#REF! = Parameters!$D$17</xm:f>
            <x14:dxf>
              <fill>
                <patternFill>
                  <bgColor theme="4" tint="0.39994506668294322"/>
                </patternFill>
              </fill>
            </x14:dxf>
          </x14:cfRule>
          <x14:cfRule type="expression" priority="2903" id="{A6DFF433-80CB-453C-AFAE-A7A3BE1A7ACA}">
            <xm:f>#REF! = Parameters!$D$18</xm:f>
            <x14:dxf>
              <fill>
                <patternFill>
                  <bgColor theme="4" tint="0.79998168889431442"/>
                </patternFill>
              </fill>
            </x14:dxf>
          </x14:cfRule>
          <x14:cfRule type="expression" priority="2904" id="{F28ABDDA-25DB-4686-B6C1-39F38D9A6F20}">
            <xm:f>#REF! = Parameters!$D$19</xm:f>
            <x14:dxf>
              <fill>
                <patternFill>
                  <bgColor rgb="FFF2E0FC"/>
                </patternFill>
              </fill>
            </x14:dxf>
          </x14:cfRule>
          <xm:sqref>C8</xm:sqref>
        </x14:conditionalFormatting>
        <x14:conditionalFormatting xmlns:xm="http://schemas.microsoft.com/office/excel/2006/main">
          <x14:cfRule type="expression" priority="2899" id="{607A1210-5C5A-43D9-8815-2C88510E590C}">
            <xm:f>#REF! = Parameters!$D$17</xm:f>
            <x14:dxf>
              <fill>
                <patternFill>
                  <bgColor theme="4" tint="0.39994506668294322"/>
                </patternFill>
              </fill>
            </x14:dxf>
          </x14:cfRule>
          <x14:cfRule type="expression" priority="2900" id="{A7A47F55-67F2-4D5D-8A6F-C3B38C636A6D}">
            <xm:f>#REF! = Parameters!$D$18</xm:f>
            <x14:dxf>
              <fill>
                <patternFill>
                  <bgColor theme="4" tint="0.79998168889431442"/>
                </patternFill>
              </fill>
            </x14:dxf>
          </x14:cfRule>
          <x14:cfRule type="expression" priority="2901" id="{F9769D6A-1169-4860-B357-E58DE4CFF8B4}">
            <xm:f>#REF! = Parameters!$D$19</xm:f>
            <x14:dxf>
              <fill>
                <patternFill>
                  <bgColor rgb="FFF2E0FC"/>
                </patternFill>
              </fill>
            </x14:dxf>
          </x14:cfRule>
          <xm:sqref>C8</xm:sqref>
        </x14:conditionalFormatting>
        <x14:conditionalFormatting xmlns:xm="http://schemas.microsoft.com/office/excel/2006/main">
          <x14:cfRule type="expression" priority="2896" id="{BCF5CB5F-E649-4165-A6AF-AE4D4EEA9A62}">
            <xm:f>#REF! = Parameters!$D$17</xm:f>
            <x14:dxf>
              <fill>
                <patternFill>
                  <bgColor theme="4" tint="0.39994506668294322"/>
                </patternFill>
              </fill>
            </x14:dxf>
          </x14:cfRule>
          <x14:cfRule type="expression" priority="2897" id="{17D020AE-5576-4612-B430-0C70D59C6131}">
            <xm:f>#REF! = Parameters!$D$18</xm:f>
            <x14:dxf>
              <fill>
                <patternFill>
                  <bgColor theme="4" tint="0.79998168889431442"/>
                </patternFill>
              </fill>
            </x14:dxf>
          </x14:cfRule>
          <x14:cfRule type="expression" priority="2898" id="{D97A1CB2-506D-45B1-91B9-9F340648091B}">
            <xm:f>#REF! = Parameters!$D$19</xm:f>
            <x14:dxf>
              <fill>
                <patternFill>
                  <bgColor rgb="FFF2E0FC"/>
                </patternFill>
              </fill>
            </x14:dxf>
          </x14:cfRule>
          <xm:sqref>C8</xm:sqref>
        </x14:conditionalFormatting>
        <x14:conditionalFormatting xmlns:xm="http://schemas.microsoft.com/office/excel/2006/main">
          <x14:cfRule type="expression" priority="2881" id="{65E65095-465D-43F2-A32A-F28A90FC56C8}">
            <xm:f>#REF! = Parameters!$D$17</xm:f>
            <x14:dxf>
              <fill>
                <patternFill>
                  <bgColor theme="4" tint="0.39994506668294322"/>
                </patternFill>
              </fill>
            </x14:dxf>
          </x14:cfRule>
          <x14:cfRule type="expression" priority="2882" id="{C01FEBE0-9D3F-4B58-84A3-A76FD48986C6}">
            <xm:f>#REF! = Parameters!$D$18</xm:f>
            <x14:dxf>
              <fill>
                <patternFill>
                  <bgColor theme="4" tint="0.79998168889431442"/>
                </patternFill>
              </fill>
            </x14:dxf>
          </x14:cfRule>
          <x14:cfRule type="expression" priority="2883" id="{7397256D-2ECC-48CE-8E25-E42D68CCEC0C}">
            <xm:f>#REF! = Parameters!$D$19</xm:f>
            <x14:dxf>
              <fill>
                <patternFill>
                  <bgColor rgb="FFF2E0FC"/>
                </patternFill>
              </fill>
            </x14:dxf>
          </x14:cfRule>
          <xm:sqref>C37</xm:sqref>
        </x14:conditionalFormatting>
        <x14:conditionalFormatting xmlns:xm="http://schemas.microsoft.com/office/excel/2006/main">
          <x14:cfRule type="expression" priority="2890" id="{0EDE819C-7833-4C78-A15E-CD666D1B6795}">
            <xm:f>#REF! = Parameters!$D$17</xm:f>
            <x14:dxf>
              <fill>
                <patternFill>
                  <bgColor theme="4" tint="0.39994506668294322"/>
                </patternFill>
              </fill>
            </x14:dxf>
          </x14:cfRule>
          <x14:cfRule type="expression" priority="2891" id="{6ADA6EC6-2B22-4C16-9DC2-D2B1FD2E1C27}">
            <xm:f>#REF! = Parameters!$D$18</xm:f>
            <x14:dxf>
              <fill>
                <patternFill>
                  <bgColor theme="4" tint="0.79998168889431442"/>
                </patternFill>
              </fill>
            </x14:dxf>
          </x14:cfRule>
          <x14:cfRule type="expression" priority="2892" id="{E6453B60-91AF-491C-BE3F-5910DB56A5C9}">
            <xm:f>#REF! = Parameters!$D$19</xm:f>
            <x14:dxf>
              <fill>
                <patternFill>
                  <bgColor rgb="FFF2E0FC"/>
                </patternFill>
              </fill>
            </x14:dxf>
          </x14:cfRule>
          <xm:sqref>C37</xm:sqref>
        </x14:conditionalFormatting>
        <x14:conditionalFormatting xmlns:xm="http://schemas.microsoft.com/office/excel/2006/main">
          <x14:cfRule type="expression" priority="2887" id="{1ABA7792-257F-4C4F-A1EC-A585CF625106}">
            <xm:f>#REF! = Parameters!$D$17</xm:f>
            <x14:dxf>
              <fill>
                <patternFill>
                  <bgColor theme="4" tint="0.39994506668294322"/>
                </patternFill>
              </fill>
            </x14:dxf>
          </x14:cfRule>
          <x14:cfRule type="expression" priority="2888" id="{B81C57E9-BD73-44F8-B8EB-B34CA5E5BF1C}">
            <xm:f>#REF! = Parameters!$D$18</xm:f>
            <x14:dxf>
              <fill>
                <patternFill>
                  <bgColor theme="4" tint="0.79998168889431442"/>
                </patternFill>
              </fill>
            </x14:dxf>
          </x14:cfRule>
          <x14:cfRule type="expression" priority="2889" id="{A4A41259-904B-4A7D-AF22-99DBD8A142C8}">
            <xm:f>#REF! = Parameters!$D$19</xm:f>
            <x14:dxf>
              <fill>
                <patternFill>
                  <bgColor rgb="FFF2E0FC"/>
                </patternFill>
              </fill>
            </x14:dxf>
          </x14:cfRule>
          <xm:sqref>C37</xm:sqref>
        </x14:conditionalFormatting>
        <x14:conditionalFormatting xmlns:xm="http://schemas.microsoft.com/office/excel/2006/main">
          <x14:cfRule type="expression" priority="2884" id="{E3CAD8C3-A726-4A4B-AFF2-8A2A9BA1C021}">
            <xm:f>#REF! = Parameters!$D$17</xm:f>
            <x14:dxf>
              <fill>
                <patternFill>
                  <bgColor theme="4" tint="0.39994506668294322"/>
                </patternFill>
              </fill>
            </x14:dxf>
          </x14:cfRule>
          <x14:cfRule type="expression" priority="2885" id="{9D230698-F6DF-4421-B69F-8BE43B31D814}">
            <xm:f>#REF! = Parameters!$D$18</xm:f>
            <x14:dxf>
              <fill>
                <patternFill>
                  <bgColor theme="4" tint="0.79998168889431442"/>
                </patternFill>
              </fill>
            </x14:dxf>
          </x14:cfRule>
          <x14:cfRule type="expression" priority="2886" id="{BBCA6316-A033-4648-A9A0-95C0D57891A0}">
            <xm:f>#REF! = Parameters!$D$19</xm:f>
            <x14:dxf>
              <fill>
                <patternFill>
                  <bgColor rgb="FFF2E0FC"/>
                </patternFill>
              </fill>
            </x14:dxf>
          </x14:cfRule>
          <xm:sqref>C37</xm:sqref>
        </x14:conditionalFormatting>
        <x14:conditionalFormatting xmlns:xm="http://schemas.microsoft.com/office/excel/2006/main">
          <x14:cfRule type="expression" priority="2869" id="{4F4E6E26-7340-4196-ABA1-9DED9562295E}">
            <xm:f>#REF! = Parameters!$D$17</xm:f>
            <x14:dxf>
              <fill>
                <patternFill>
                  <bgColor theme="4" tint="0.39994506668294322"/>
                </patternFill>
              </fill>
            </x14:dxf>
          </x14:cfRule>
          <x14:cfRule type="expression" priority="2870" id="{2C0E166F-598A-4506-BB71-0F888D46BADA}">
            <xm:f>#REF! = Parameters!$D$18</xm:f>
            <x14:dxf>
              <fill>
                <patternFill>
                  <bgColor theme="4" tint="0.79998168889431442"/>
                </patternFill>
              </fill>
            </x14:dxf>
          </x14:cfRule>
          <x14:cfRule type="expression" priority="2871" id="{B9D2CBE3-09C0-43D5-941E-8A9C71F0D4E5}">
            <xm:f>#REF! = Parameters!$D$19</xm:f>
            <x14:dxf>
              <fill>
                <patternFill>
                  <bgColor rgb="FFF2E0FC"/>
                </patternFill>
              </fill>
            </x14:dxf>
          </x14:cfRule>
          <xm:sqref>C38:C39</xm:sqref>
        </x14:conditionalFormatting>
        <x14:conditionalFormatting xmlns:xm="http://schemas.microsoft.com/office/excel/2006/main">
          <x14:cfRule type="expression" priority="2878" id="{F4D62DFB-6DFA-429F-AB5E-FCD984C3F96B}">
            <xm:f>#REF! = Parameters!$D$17</xm:f>
            <x14:dxf>
              <fill>
                <patternFill>
                  <bgColor theme="4" tint="0.39994506668294322"/>
                </patternFill>
              </fill>
            </x14:dxf>
          </x14:cfRule>
          <x14:cfRule type="expression" priority="2879" id="{9AC58774-30D3-4294-81CE-FF87DE40F49F}">
            <xm:f>#REF! = Parameters!$D$18</xm:f>
            <x14:dxf>
              <fill>
                <patternFill>
                  <bgColor theme="4" tint="0.79998168889431442"/>
                </patternFill>
              </fill>
            </x14:dxf>
          </x14:cfRule>
          <x14:cfRule type="expression" priority="2880" id="{0CD8786A-69EF-4F7F-A8A8-1744D1FD19CC}">
            <xm:f>#REF! = Parameters!$D$19</xm:f>
            <x14:dxf>
              <fill>
                <patternFill>
                  <bgColor rgb="FFF2E0FC"/>
                </patternFill>
              </fill>
            </x14:dxf>
          </x14:cfRule>
          <xm:sqref>C38:C39</xm:sqref>
        </x14:conditionalFormatting>
        <x14:conditionalFormatting xmlns:xm="http://schemas.microsoft.com/office/excel/2006/main">
          <x14:cfRule type="expression" priority="2875" id="{4D1527D4-CE33-4C22-8196-A50DA24BAC81}">
            <xm:f>#REF! = Parameters!$D$17</xm:f>
            <x14:dxf>
              <fill>
                <patternFill>
                  <bgColor theme="4" tint="0.39994506668294322"/>
                </patternFill>
              </fill>
            </x14:dxf>
          </x14:cfRule>
          <x14:cfRule type="expression" priority="2876" id="{30E8DFCD-700E-4CDD-844F-E9DEFD28895F}">
            <xm:f>#REF! = Parameters!$D$18</xm:f>
            <x14:dxf>
              <fill>
                <patternFill>
                  <bgColor theme="4" tint="0.79998168889431442"/>
                </patternFill>
              </fill>
            </x14:dxf>
          </x14:cfRule>
          <x14:cfRule type="expression" priority="2877" id="{07B6DEB7-16D9-47BA-827C-F036CA357B1C}">
            <xm:f>#REF! = Parameters!$D$19</xm:f>
            <x14:dxf>
              <fill>
                <patternFill>
                  <bgColor rgb="FFF2E0FC"/>
                </patternFill>
              </fill>
            </x14:dxf>
          </x14:cfRule>
          <xm:sqref>C38:C39</xm:sqref>
        </x14:conditionalFormatting>
        <x14:conditionalFormatting xmlns:xm="http://schemas.microsoft.com/office/excel/2006/main">
          <x14:cfRule type="expression" priority="2872" id="{FE8B6363-4116-43C3-9355-3E9117798915}">
            <xm:f>#REF! = Parameters!$D$17</xm:f>
            <x14:dxf>
              <fill>
                <patternFill>
                  <bgColor theme="4" tint="0.39994506668294322"/>
                </patternFill>
              </fill>
            </x14:dxf>
          </x14:cfRule>
          <x14:cfRule type="expression" priority="2873" id="{2B82DEB7-F561-49FD-9BAE-E59B29C4B4C0}">
            <xm:f>#REF! = Parameters!$D$18</xm:f>
            <x14:dxf>
              <fill>
                <patternFill>
                  <bgColor theme="4" tint="0.79998168889431442"/>
                </patternFill>
              </fill>
            </x14:dxf>
          </x14:cfRule>
          <x14:cfRule type="expression" priority="2874" id="{DA3F9BDC-5346-48E0-9C94-17998936457A}">
            <xm:f>#REF! = Parameters!$D$19</xm:f>
            <x14:dxf>
              <fill>
                <patternFill>
                  <bgColor rgb="FFF2E0FC"/>
                </patternFill>
              </fill>
            </x14:dxf>
          </x14:cfRule>
          <xm:sqref>C38:C39</xm:sqref>
        </x14:conditionalFormatting>
        <x14:conditionalFormatting xmlns:xm="http://schemas.microsoft.com/office/excel/2006/main">
          <x14:cfRule type="expression" priority="2857" id="{BF9003FA-878D-4018-9258-74F091890685}">
            <xm:f>#REF! = Parameters!$D$17</xm:f>
            <x14:dxf>
              <fill>
                <patternFill>
                  <bgColor theme="4" tint="0.39994506668294322"/>
                </patternFill>
              </fill>
            </x14:dxf>
          </x14:cfRule>
          <x14:cfRule type="expression" priority="2858" id="{AD4B6CD0-4DCC-4434-9B01-3AE7A914B1B6}">
            <xm:f>#REF! = Parameters!$D$18</xm:f>
            <x14:dxf>
              <fill>
                <patternFill>
                  <bgColor theme="4" tint="0.79998168889431442"/>
                </patternFill>
              </fill>
            </x14:dxf>
          </x14:cfRule>
          <x14:cfRule type="expression" priority="2859" id="{F531345C-6B90-4478-B4DC-0A7230F2C56F}">
            <xm:f>#REF! = Parameters!$D$19</xm:f>
            <x14:dxf>
              <fill>
                <patternFill>
                  <bgColor rgb="FFF2E0FC"/>
                </patternFill>
              </fill>
            </x14:dxf>
          </x14:cfRule>
          <xm:sqref>C40</xm:sqref>
        </x14:conditionalFormatting>
        <x14:conditionalFormatting xmlns:xm="http://schemas.microsoft.com/office/excel/2006/main">
          <x14:cfRule type="expression" priority="2866" id="{7AF70513-D526-4B1A-A01D-88B2E860E6B9}">
            <xm:f>#REF! = Parameters!$D$17</xm:f>
            <x14:dxf>
              <fill>
                <patternFill>
                  <bgColor theme="4" tint="0.39994506668294322"/>
                </patternFill>
              </fill>
            </x14:dxf>
          </x14:cfRule>
          <x14:cfRule type="expression" priority="2867" id="{B7D7E4E4-1F1B-4818-9468-EE2B92511ADC}">
            <xm:f>#REF! = Parameters!$D$18</xm:f>
            <x14:dxf>
              <fill>
                <patternFill>
                  <bgColor theme="4" tint="0.79998168889431442"/>
                </patternFill>
              </fill>
            </x14:dxf>
          </x14:cfRule>
          <x14:cfRule type="expression" priority="2868" id="{192A6D87-E689-4071-B073-433CC89B0182}">
            <xm:f>#REF! = Parameters!$D$19</xm:f>
            <x14:dxf>
              <fill>
                <patternFill>
                  <bgColor rgb="FFF2E0FC"/>
                </patternFill>
              </fill>
            </x14:dxf>
          </x14:cfRule>
          <xm:sqref>C40</xm:sqref>
        </x14:conditionalFormatting>
        <x14:conditionalFormatting xmlns:xm="http://schemas.microsoft.com/office/excel/2006/main">
          <x14:cfRule type="expression" priority="2863" id="{B6F1F4AA-ABA7-4C9B-BCD4-8B10AC1A27DF}">
            <xm:f>#REF! = Parameters!$D$17</xm:f>
            <x14:dxf>
              <fill>
                <patternFill>
                  <bgColor theme="4" tint="0.39994506668294322"/>
                </patternFill>
              </fill>
            </x14:dxf>
          </x14:cfRule>
          <x14:cfRule type="expression" priority="2864" id="{26C66A3D-32A7-4DFD-9BC3-220BCE3E7058}">
            <xm:f>#REF! = Parameters!$D$18</xm:f>
            <x14:dxf>
              <fill>
                <patternFill>
                  <bgColor theme="4" tint="0.79998168889431442"/>
                </patternFill>
              </fill>
            </x14:dxf>
          </x14:cfRule>
          <x14:cfRule type="expression" priority="2865" id="{CE24F367-CC78-4F0D-AC59-CDF732389C9C}">
            <xm:f>#REF! = Parameters!$D$19</xm:f>
            <x14:dxf>
              <fill>
                <patternFill>
                  <bgColor rgb="FFF2E0FC"/>
                </patternFill>
              </fill>
            </x14:dxf>
          </x14:cfRule>
          <xm:sqref>C40</xm:sqref>
        </x14:conditionalFormatting>
        <x14:conditionalFormatting xmlns:xm="http://schemas.microsoft.com/office/excel/2006/main">
          <x14:cfRule type="expression" priority="2860" id="{B6EA8411-8DB2-4C62-B0CD-9A9B7A827B73}">
            <xm:f>#REF! = Parameters!$D$17</xm:f>
            <x14:dxf>
              <fill>
                <patternFill>
                  <bgColor theme="4" tint="0.39994506668294322"/>
                </patternFill>
              </fill>
            </x14:dxf>
          </x14:cfRule>
          <x14:cfRule type="expression" priority="2861" id="{AB421A1E-C54B-483B-85FD-2064FBC82E8E}">
            <xm:f>#REF! = Parameters!$D$18</xm:f>
            <x14:dxf>
              <fill>
                <patternFill>
                  <bgColor theme="4" tint="0.79998168889431442"/>
                </patternFill>
              </fill>
            </x14:dxf>
          </x14:cfRule>
          <x14:cfRule type="expression" priority="2862" id="{55FDD53D-BCF0-4708-AEDC-6189F3EDD777}">
            <xm:f>#REF! = Parameters!$D$19</xm:f>
            <x14:dxf>
              <fill>
                <patternFill>
                  <bgColor rgb="FFF2E0FC"/>
                </patternFill>
              </fill>
            </x14:dxf>
          </x14:cfRule>
          <xm:sqref>C40</xm:sqref>
        </x14:conditionalFormatting>
        <x14:conditionalFormatting xmlns:xm="http://schemas.microsoft.com/office/excel/2006/main">
          <x14:cfRule type="expression" priority="2851" id="{F26C9F32-A9A2-421D-B91C-92D3B963402B}">
            <xm:f>#REF! = Parameters!$D$17</xm:f>
            <x14:dxf>
              <fill>
                <patternFill>
                  <bgColor theme="4" tint="0.39994506668294322"/>
                </patternFill>
              </fill>
            </x14:dxf>
          </x14:cfRule>
          <x14:cfRule type="expression" priority="2852" id="{80A07577-D62D-462C-B0FA-95D434753D50}">
            <xm:f>#REF! = Parameters!$D$18</xm:f>
            <x14:dxf>
              <fill>
                <patternFill>
                  <bgColor theme="4" tint="0.79998168889431442"/>
                </patternFill>
              </fill>
            </x14:dxf>
          </x14:cfRule>
          <x14:cfRule type="expression" priority="2853" id="{7A707A2A-CEDA-4EDF-B320-DCC53D344B7C}">
            <xm:f>#REF! = Parameters!$D$19</xm:f>
            <x14:dxf>
              <fill>
                <patternFill>
                  <bgColor rgb="FFF2E0FC"/>
                </patternFill>
              </fill>
            </x14:dxf>
          </x14:cfRule>
          <xm:sqref>F38:F39</xm:sqref>
        </x14:conditionalFormatting>
        <x14:conditionalFormatting xmlns:xm="http://schemas.microsoft.com/office/excel/2006/main">
          <x14:cfRule type="expression" priority="2848" id="{66FF1577-F1A2-459D-82CC-0C5CC70B5504}">
            <xm:f>#REF! = Parameters!$D$17</xm:f>
            <x14:dxf>
              <fill>
                <patternFill>
                  <bgColor theme="4" tint="0.39994506668294322"/>
                </patternFill>
              </fill>
            </x14:dxf>
          </x14:cfRule>
          <x14:cfRule type="expression" priority="2849" id="{7F8177C0-7669-40A0-9659-F1AAFE1CF440}">
            <xm:f>#REF! = Parameters!$D$18</xm:f>
            <x14:dxf>
              <fill>
                <patternFill>
                  <bgColor theme="4" tint="0.79998168889431442"/>
                </patternFill>
              </fill>
            </x14:dxf>
          </x14:cfRule>
          <x14:cfRule type="expression" priority="2850" id="{FCA79124-79A9-4212-BEC2-C96E69C477B6}">
            <xm:f>#REF! = Parameters!$D$19</xm:f>
            <x14:dxf>
              <fill>
                <patternFill>
                  <bgColor rgb="FFF2E0FC"/>
                </patternFill>
              </fill>
            </x14:dxf>
          </x14:cfRule>
          <xm:sqref>F40</xm:sqref>
        </x14:conditionalFormatting>
        <x14:conditionalFormatting xmlns:xm="http://schemas.microsoft.com/office/excel/2006/main">
          <x14:cfRule type="expression" priority="2581" id="{EF2681F7-C08F-4B26-85AB-C8BC6732675E}">
            <xm:f>#REF! = Parameters!$D$17</xm:f>
            <x14:dxf>
              <fill>
                <patternFill>
                  <bgColor theme="4" tint="0.39994506668294322"/>
                </patternFill>
              </fill>
            </x14:dxf>
          </x14:cfRule>
          <x14:cfRule type="expression" priority="2582" id="{A565DF46-AAD0-4B75-8AD4-A2668A5C1FEC}">
            <xm:f>#REF! = Parameters!$D$18</xm:f>
            <x14:dxf>
              <fill>
                <patternFill>
                  <bgColor theme="4" tint="0.79998168889431442"/>
                </patternFill>
              </fill>
            </x14:dxf>
          </x14:cfRule>
          <x14:cfRule type="expression" priority="2583" id="{3249E03E-25C7-4082-B0F5-01DD17CC5367}">
            <xm:f>#REF! = Parameters!$D$19</xm:f>
            <x14:dxf>
              <fill>
                <patternFill>
                  <bgColor rgb="FFF2E0FC"/>
                </patternFill>
              </fill>
            </x14:dxf>
          </x14:cfRule>
          <xm:sqref>C102</xm:sqref>
        </x14:conditionalFormatting>
        <x14:conditionalFormatting xmlns:xm="http://schemas.microsoft.com/office/excel/2006/main">
          <x14:cfRule type="expression" priority="2833" id="{FF00EFD6-2E1F-4171-8880-DB8306A747AC}">
            <xm:f>#REF! = Parameters!$D$17</xm:f>
            <x14:dxf>
              <fill>
                <patternFill>
                  <bgColor theme="4" tint="0.39994506668294322"/>
                </patternFill>
              </fill>
            </x14:dxf>
          </x14:cfRule>
          <x14:cfRule type="expression" priority="2834" id="{D35BF998-FA23-4B66-A1E8-8BE2E00DFC40}">
            <xm:f>#REF! = Parameters!$D$18</xm:f>
            <x14:dxf>
              <fill>
                <patternFill>
                  <bgColor theme="4" tint="0.79998168889431442"/>
                </patternFill>
              </fill>
            </x14:dxf>
          </x14:cfRule>
          <x14:cfRule type="expression" priority="2835" id="{8EFD55F1-7DE8-4935-A53D-F57D8AD17FAC}">
            <xm:f>#REF! = Parameters!$D$19</xm:f>
            <x14:dxf>
              <fill>
                <patternFill>
                  <bgColor rgb="FFF2E0FC"/>
                </patternFill>
              </fill>
            </x14:dxf>
          </x14:cfRule>
          <xm:sqref>E45:F45</xm:sqref>
        </x14:conditionalFormatting>
        <x14:conditionalFormatting xmlns:xm="http://schemas.microsoft.com/office/excel/2006/main">
          <x14:cfRule type="expression" priority="2818" id="{A21F72C4-C03E-47C8-AC5F-09F3A1AE2D3D}">
            <xm:f>#REF! = Parameters!$D$17</xm:f>
            <x14:dxf>
              <fill>
                <patternFill>
                  <bgColor theme="4" tint="0.39994506668294322"/>
                </patternFill>
              </fill>
            </x14:dxf>
          </x14:cfRule>
          <x14:cfRule type="expression" priority="2819" id="{1E815A06-C26E-4820-8208-28DFAB6A66D4}">
            <xm:f>#REF! = Parameters!$D$18</xm:f>
            <x14:dxf>
              <fill>
                <patternFill>
                  <bgColor theme="4" tint="0.79998168889431442"/>
                </patternFill>
              </fill>
            </x14:dxf>
          </x14:cfRule>
          <x14:cfRule type="expression" priority="2820" id="{6E1EB8E3-B8F0-41F7-A204-63CACAE37F18}">
            <xm:f>#REF! = Parameters!$D$19</xm:f>
            <x14:dxf>
              <fill>
                <patternFill>
                  <bgColor rgb="FFF2E0FC"/>
                </patternFill>
              </fill>
            </x14:dxf>
          </x14:cfRule>
          <xm:sqref>C43</xm:sqref>
        </x14:conditionalFormatting>
        <x14:conditionalFormatting xmlns:xm="http://schemas.microsoft.com/office/excel/2006/main">
          <x14:cfRule type="expression" priority="2827" id="{2F2894C8-024A-4F38-960F-CA8CABE14F45}">
            <xm:f>#REF! = Parameters!$D$17</xm:f>
            <x14:dxf>
              <fill>
                <patternFill>
                  <bgColor theme="4" tint="0.39994506668294322"/>
                </patternFill>
              </fill>
            </x14:dxf>
          </x14:cfRule>
          <x14:cfRule type="expression" priority="2828" id="{B5DB8391-9E82-4037-9C62-0F1C0DF615E7}">
            <xm:f>#REF! = Parameters!$D$18</xm:f>
            <x14:dxf>
              <fill>
                <patternFill>
                  <bgColor theme="4" tint="0.79998168889431442"/>
                </patternFill>
              </fill>
            </x14:dxf>
          </x14:cfRule>
          <x14:cfRule type="expression" priority="2829" id="{6A072E3A-2859-488D-B277-37E1AF3EE336}">
            <xm:f>#REF! = Parameters!$D$19</xm:f>
            <x14:dxf>
              <fill>
                <patternFill>
                  <bgColor rgb="FFF2E0FC"/>
                </patternFill>
              </fill>
            </x14:dxf>
          </x14:cfRule>
          <xm:sqref>C43</xm:sqref>
        </x14:conditionalFormatting>
        <x14:conditionalFormatting xmlns:xm="http://schemas.microsoft.com/office/excel/2006/main">
          <x14:cfRule type="expression" priority="2824" id="{99F9E740-0D7B-4FCB-B0D4-167EE43953D3}">
            <xm:f>#REF! = Parameters!$D$17</xm:f>
            <x14:dxf>
              <fill>
                <patternFill>
                  <bgColor theme="4" tint="0.39994506668294322"/>
                </patternFill>
              </fill>
            </x14:dxf>
          </x14:cfRule>
          <x14:cfRule type="expression" priority="2825" id="{113A8916-8673-43D1-8941-400F2EDA686F}">
            <xm:f>#REF! = Parameters!$D$18</xm:f>
            <x14:dxf>
              <fill>
                <patternFill>
                  <bgColor theme="4" tint="0.79998168889431442"/>
                </patternFill>
              </fill>
            </x14:dxf>
          </x14:cfRule>
          <x14:cfRule type="expression" priority="2826" id="{2B2EAD8D-EB43-4F9D-BF59-D5B08B288E9D}">
            <xm:f>#REF! = Parameters!$D$19</xm:f>
            <x14:dxf>
              <fill>
                <patternFill>
                  <bgColor rgb="FFF2E0FC"/>
                </patternFill>
              </fill>
            </x14:dxf>
          </x14:cfRule>
          <xm:sqref>C43</xm:sqref>
        </x14:conditionalFormatting>
        <x14:conditionalFormatting xmlns:xm="http://schemas.microsoft.com/office/excel/2006/main">
          <x14:cfRule type="expression" priority="2821" id="{E09F83DA-5BAA-4375-9245-4CC64CD8135A}">
            <xm:f>#REF! = Parameters!$D$17</xm:f>
            <x14:dxf>
              <fill>
                <patternFill>
                  <bgColor theme="4" tint="0.39994506668294322"/>
                </patternFill>
              </fill>
            </x14:dxf>
          </x14:cfRule>
          <x14:cfRule type="expression" priority="2822" id="{F607283F-897B-4080-93E1-84E65646859E}">
            <xm:f>#REF! = Parameters!$D$18</xm:f>
            <x14:dxf>
              <fill>
                <patternFill>
                  <bgColor theme="4" tint="0.79998168889431442"/>
                </patternFill>
              </fill>
            </x14:dxf>
          </x14:cfRule>
          <x14:cfRule type="expression" priority="2823" id="{B1CAFBAC-3853-430D-AA26-B9171B8EF87F}">
            <xm:f>#REF! = Parameters!$D$19</xm:f>
            <x14:dxf>
              <fill>
                <patternFill>
                  <bgColor rgb="FFF2E0FC"/>
                </patternFill>
              </fill>
            </x14:dxf>
          </x14:cfRule>
          <xm:sqref>C43</xm:sqref>
        </x14:conditionalFormatting>
        <x14:conditionalFormatting xmlns:xm="http://schemas.microsoft.com/office/excel/2006/main">
          <x14:cfRule type="expression" priority="2806" id="{ACF9E077-754B-4B67-BE13-21210076D474}">
            <xm:f>#REF! = Parameters!$D$17</xm:f>
            <x14:dxf>
              <fill>
                <patternFill>
                  <bgColor theme="4" tint="0.39994506668294322"/>
                </patternFill>
              </fill>
            </x14:dxf>
          </x14:cfRule>
          <x14:cfRule type="expression" priority="2807" id="{868E276C-850E-4E1A-B8D0-2F74F2368C03}">
            <xm:f>#REF! = Parameters!$D$18</xm:f>
            <x14:dxf>
              <fill>
                <patternFill>
                  <bgColor theme="4" tint="0.79998168889431442"/>
                </patternFill>
              </fill>
            </x14:dxf>
          </x14:cfRule>
          <x14:cfRule type="expression" priority="2808" id="{DC18B0DF-5096-4BC5-A3CE-05D922A6A91F}">
            <xm:f>#REF! = Parameters!$D$19</xm:f>
            <x14:dxf>
              <fill>
                <patternFill>
                  <bgColor rgb="FFF2E0FC"/>
                </patternFill>
              </fill>
            </x14:dxf>
          </x14:cfRule>
          <xm:sqref>C45</xm:sqref>
        </x14:conditionalFormatting>
        <x14:conditionalFormatting xmlns:xm="http://schemas.microsoft.com/office/excel/2006/main">
          <x14:cfRule type="expression" priority="2815" id="{AE991E7D-6F43-45B6-B5BB-B1095209E422}">
            <xm:f>#REF! = Parameters!$D$17</xm:f>
            <x14:dxf>
              <fill>
                <patternFill>
                  <bgColor theme="4" tint="0.39994506668294322"/>
                </patternFill>
              </fill>
            </x14:dxf>
          </x14:cfRule>
          <x14:cfRule type="expression" priority="2816" id="{0C849E23-5EB7-450D-99DF-8F5EFD84E2E1}">
            <xm:f>#REF! = Parameters!$D$18</xm:f>
            <x14:dxf>
              <fill>
                <patternFill>
                  <bgColor theme="4" tint="0.79998168889431442"/>
                </patternFill>
              </fill>
            </x14:dxf>
          </x14:cfRule>
          <x14:cfRule type="expression" priority="2817" id="{1F7F67D5-788E-4D5A-9189-93B51A53E2FB}">
            <xm:f>#REF! = Parameters!$D$19</xm:f>
            <x14:dxf>
              <fill>
                <patternFill>
                  <bgColor rgb="FFF2E0FC"/>
                </patternFill>
              </fill>
            </x14:dxf>
          </x14:cfRule>
          <xm:sqref>C45</xm:sqref>
        </x14:conditionalFormatting>
        <x14:conditionalFormatting xmlns:xm="http://schemas.microsoft.com/office/excel/2006/main">
          <x14:cfRule type="expression" priority="2812" id="{ACBEEA10-BA56-40D9-93FA-FAE0089F74DB}">
            <xm:f>#REF! = Parameters!$D$17</xm:f>
            <x14:dxf>
              <fill>
                <patternFill>
                  <bgColor theme="4" tint="0.39994506668294322"/>
                </patternFill>
              </fill>
            </x14:dxf>
          </x14:cfRule>
          <x14:cfRule type="expression" priority="2813" id="{6B9F1484-6D55-433F-9A76-2AAE8C7E98AF}">
            <xm:f>#REF! = Parameters!$D$18</xm:f>
            <x14:dxf>
              <fill>
                <patternFill>
                  <bgColor theme="4" tint="0.79998168889431442"/>
                </patternFill>
              </fill>
            </x14:dxf>
          </x14:cfRule>
          <x14:cfRule type="expression" priority="2814" id="{64277F8B-AFC8-48A5-92B7-146210D2A679}">
            <xm:f>#REF! = Parameters!$D$19</xm:f>
            <x14:dxf>
              <fill>
                <patternFill>
                  <bgColor rgb="FFF2E0FC"/>
                </patternFill>
              </fill>
            </x14:dxf>
          </x14:cfRule>
          <xm:sqref>C45</xm:sqref>
        </x14:conditionalFormatting>
        <x14:conditionalFormatting xmlns:xm="http://schemas.microsoft.com/office/excel/2006/main">
          <x14:cfRule type="expression" priority="2809" id="{1A1310AD-F0A8-49CB-BF49-A05B3EE827A7}">
            <xm:f>#REF! = Parameters!$D$17</xm:f>
            <x14:dxf>
              <fill>
                <patternFill>
                  <bgColor theme="4" tint="0.39994506668294322"/>
                </patternFill>
              </fill>
            </x14:dxf>
          </x14:cfRule>
          <x14:cfRule type="expression" priority="2810" id="{FAE66A70-D3D2-4F61-9B16-5D337E09FE96}">
            <xm:f>#REF! = Parameters!$D$18</xm:f>
            <x14:dxf>
              <fill>
                <patternFill>
                  <bgColor theme="4" tint="0.79998168889431442"/>
                </patternFill>
              </fill>
            </x14:dxf>
          </x14:cfRule>
          <x14:cfRule type="expression" priority="2811" id="{827BF6BD-3326-4EA4-BCE1-7950689CD307}">
            <xm:f>#REF! = Parameters!$D$19</xm:f>
            <x14:dxf>
              <fill>
                <patternFill>
                  <bgColor rgb="FFF2E0FC"/>
                </patternFill>
              </fill>
            </x14:dxf>
          </x14:cfRule>
          <xm:sqref>C45</xm:sqref>
        </x14:conditionalFormatting>
        <x14:conditionalFormatting xmlns:xm="http://schemas.microsoft.com/office/excel/2006/main">
          <x14:cfRule type="expression" priority="2773" id="{FD8E3FAD-A9AC-4009-AC8D-8B754EBA5E1F}">
            <xm:f>#REF! = Parameters!$D$17</xm:f>
            <x14:dxf>
              <fill>
                <patternFill>
                  <bgColor theme="4" tint="0.39994506668294322"/>
                </patternFill>
              </fill>
            </x14:dxf>
          </x14:cfRule>
          <x14:cfRule type="expression" priority="2774" id="{9CD8E05E-1739-49ED-AB2B-F362DA652BAA}">
            <xm:f>#REF! = Parameters!$D$18</xm:f>
            <x14:dxf>
              <fill>
                <patternFill>
                  <bgColor theme="4" tint="0.79998168889431442"/>
                </patternFill>
              </fill>
            </x14:dxf>
          </x14:cfRule>
          <x14:cfRule type="expression" priority="2775" id="{BDB7AECF-C7D9-4812-8876-13E096E5C04A}">
            <xm:f>#REF! = Parameters!$D$19</xm:f>
            <x14:dxf>
              <fill>
                <patternFill>
                  <bgColor rgb="FFF2E0FC"/>
                </patternFill>
              </fill>
            </x14:dxf>
          </x14:cfRule>
          <xm:sqref>E57:F57</xm:sqref>
        </x14:conditionalFormatting>
        <x14:conditionalFormatting xmlns:xm="http://schemas.microsoft.com/office/excel/2006/main">
          <x14:cfRule type="expression" priority="2749" id="{BEF59D05-87F7-4454-BF6F-A09552BADE01}">
            <xm:f>#REF! = Parameters!$D$17</xm:f>
            <x14:dxf>
              <fill>
                <patternFill>
                  <bgColor theme="4" tint="0.39994506668294322"/>
                </patternFill>
              </fill>
            </x14:dxf>
          </x14:cfRule>
          <x14:cfRule type="expression" priority="2750" id="{85BF4384-CB40-42E6-8DA7-94332690DEF3}">
            <xm:f>#REF! = Parameters!$D$18</xm:f>
            <x14:dxf>
              <fill>
                <patternFill>
                  <bgColor theme="4" tint="0.79998168889431442"/>
                </patternFill>
              </fill>
            </x14:dxf>
          </x14:cfRule>
          <x14:cfRule type="expression" priority="2751" id="{B8A19E79-EE56-491E-9277-8CE4BE004062}">
            <xm:f>#REF! = Parameters!$D$19</xm:f>
            <x14:dxf>
              <fill>
                <patternFill>
                  <bgColor rgb="FFF2E0FC"/>
                </patternFill>
              </fill>
            </x14:dxf>
          </x14:cfRule>
          <xm:sqref>C70</xm:sqref>
        </x14:conditionalFormatting>
        <x14:conditionalFormatting xmlns:xm="http://schemas.microsoft.com/office/excel/2006/main">
          <x14:cfRule type="expression" priority="2758" id="{A5269219-AB65-4CC1-8C7A-24D7438F8A62}">
            <xm:f>#REF! = Parameters!$D$17</xm:f>
            <x14:dxf>
              <fill>
                <patternFill>
                  <bgColor theme="4" tint="0.39994506668294322"/>
                </patternFill>
              </fill>
            </x14:dxf>
          </x14:cfRule>
          <x14:cfRule type="expression" priority="2759" id="{DC9E53AA-50BF-462A-939E-65A20AAE3F2D}">
            <xm:f>#REF! = Parameters!$D$18</xm:f>
            <x14:dxf>
              <fill>
                <patternFill>
                  <bgColor theme="4" tint="0.79998168889431442"/>
                </patternFill>
              </fill>
            </x14:dxf>
          </x14:cfRule>
          <x14:cfRule type="expression" priority="2760" id="{2762FE9D-5AE8-437A-9A7B-593E488B8384}">
            <xm:f>#REF! = Parameters!$D$19</xm:f>
            <x14:dxf>
              <fill>
                <patternFill>
                  <bgColor rgb="FFF2E0FC"/>
                </patternFill>
              </fill>
            </x14:dxf>
          </x14:cfRule>
          <xm:sqref>C70</xm:sqref>
        </x14:conditionalFormatting>
        <x14:conditionalFormatting xmlns:xm="http://schemas.microsoft.com/office/excel/2006/main">
          <x14:cfRule type="expression" priority="2755" id="{61030E01-ED90-4FA1-BF5E-E7EC826CF453}">
            <xm:f>#REF! = Parameters!$D$17</xm:f>
            <x14:dxf>
              <fill>
                <patternFill>
                  <bgColor theme="4" tint="0.39994506668294322"/>
                </patternFill>
              </fill>
            </x14:dxf>
          </x14:cfRule>
          <x14:cfRule type="expression" priority="2756" id="{4B599BF5-5575-4738-9AE0-B040288DE6BF}">
            <xm:f>#REF! = Parameters!$D$18</xm:f>
            <x14:dxf>
              <fill>
                <patternFill>
                  <bgColor theme="4" tint="0.79998168889431442"/>
                </patternFill>
              </fill>
            </x14:dxf>
          </x14:cfRule>
          <x14:cfRule type="expression" priority="2757" id="{EA53117E-4096-4D73-B202-9C8D1D46A6CA}">
            <xm:f>#REF! = Parameters!$D$19</xm:f>
            <x14:dxf>
              <fill>
                <patternFill>
                  <bgColor rgb="FFF2E0FC"/>
                </patternFill>
              </fill>
            </x14:dxf>
          </x14:cfRule>
          <xm:sqref>C70</xm:sqref>
        </x14:conditionalFormatting>
        <x14:conditionalFormatting xmlns:xm="http://schemas.microsoft.com/office/excel/2006/main">
          <x14:cfRule type="expression" priority="2752" id="{820CF809-5885-4B4F-AC6A-EAD88DB04301}">
            <xm:f>#REF! = Parameters!$D$17</xm:f>
            <x14:dxf>
              <fill>
                <patternFill>
                  <bgColor theme="4" tint="0.39994506668294322"/>
                </patternFill>
              </fill>
            </x14:dxf>
          </x14:cfRule>
          <x14:cfRule type="expression" priority="2753" id="{53787D17-B18C-4D1C-9698-D0DAA27D38C7}">
            <xm:f>#REF! = Parameters!$D$18</xm:f>
            <x14:dxf>
              <fill>
                <patternFill>
                  <bgColor theme="4" tint="0.79998168889431442"/>
                </patternFill>
              </fill>
            </x14:dxf>
          </x14:cfRule>
          <x14:cfRule type="expression" priority="2754" id="{18675B5B-0277-4109-9769-BE0A07FC07C7}">
            <xm:f>#REF! = Parameters!$D$19</xm:f>
            <x14:dxf>
              <fill>
                <patternFill>
                  <bgColor rgb="FFF2E0FC"/>
                </patternFill>
              </fill>
            </x14:dxf>
          </x14:cfRule>
          <xm:sqref>C70</xm:sqref>
        </x14:conditionalFormatting>
        <x14:conditionalFormatting xmlns:xm="http://schemas.microsoft.com/office/excel/2006/main">
          <x14:cfRule type="expression" priority="2722" id="{3E3546C8-D94C-4F41-8B71-869106329725}">
            <xm:f>#REF! = Parameters!$D$17</xm:f>
            <x14:dxf>
              <fill>
                <patternFill>
                  <bgColor theme="4" tint="0.39994506668294322"/>
                </patternFill>
              </fill>
            </x14:dxf>
          </x14:cfRule>
          <x14:cfRule type="expression" priority="2723" id="{7B7A60D0-338D-40BA-9DFA-9756BCBC0AC3}">
            <xm:f>#REF! = Parameters!$D$18</xm:f>
            <x14:dxf>
              <fill>
                <patternFill>
                  <bgColor theme="4" tint="0.79998168889431442"/>
                </patternFill>
              </fill>
            </x14:dxf>
          </x14:cfRule>
          <x14:cfRule type="expression" priority="2724" id="{F89768A1-BD68-4D3E-8CE8-A456C38E0C3A}">
            <xm:f>#REF! = Parameters!$D$19</xm:f>
            <x14:dxf>
              <fill>
                <patternFill>
                  <bgColor rgb="FFF2E0FC"/>
                </patternFill>
              </fill>
            </x14:dxf>
          </x14:cfRule>
          <xm:sqref>C71</xm:sqref>
        </x14:conditionalFormatting>
        <x14:conditionalFormatting xmlns:xm="http://schemas.microsoft.com/office/excel/2006/main">
          <x14:cfRule type="expression" priority="2728" id="{B8EA8897-3721-42C3-90F6-0C28E5883EEC}">
            <xm:f>#REF! = Parameters!$D$17</xm:f>
            <x14:dxf>
              <fill>
                <patternFill>
                  <bgColor theme="4" tint="0.39994506668294322"/>
                </patternFill>
              </fill>
            </x14:dxf>
          </x14:cfRule>
          <x14:cfRule type="expression" priority="2729" id="{75F2E2CE-6214-4B94-9ADD-F39A04728E5D}">
            <xm:f>#REF! = Parameters!$D$18</xm:f>
            <x14:dxf>
              <fill>
                <patternFill>
                  <bgColor theme="4" tint="0.79998168889431442"/>
                </patternFill>
              </fill>
            </x14:dxf>
          </x14:cfRule>
          <x14:cfRule type="expression" priority="2730" id="{0D4039E9-72A8-4C24-A9C4-B523F589B2F9}">
            <xm:f>#REF! = Parameters!$D$19</xm:f>
            <x14:dxf>
              <fill>
                <patternFill>
                  <bgColor rgb="FFF2E0FC"/>
                </patternFill>
              </fill>
            </x14:dxf>
          </x14:cfRule>
          <xm:sqref>C71</xm:sqref>
        </x14:conditionalFormatting>
        <x14:conditionalFormatting xmlns:xm="http://schemas.microsoft.com/office/excel/2006/main">
          <x14:cfRule type="expression" priority="2710" id="{489A1402-E706-4A88-821B-C1F97C406C9E}">
            <xm:f>#REF! = Parameters!$D$17</xm:f>
            <x14:dxf>
              <fill>
                <patternFill>
                  <bgColor theme="4" tint="0.39994506668294322"/>
                </patternFill>
              </fill>
            </x14:dxf>
          </x14:cfRule>
          <x14:cfRule type="expression" priority="2711" id="{05507CB5-1304-4948-B081-5929F82D9250}">
            <xm:f>#REF! = Parameters!$D$18</xm:f>
            <x14:dxf>
              <fill>
                <patternFill>
                  <bgColor theme="4" tint="0.79998168889431442"/>
                </patternFill>
              </fill>
            </x14:dxf>
          </x14:cfRule>
          <x14:cfRule type="expression" priority="2712" id="{9D435097-99D7-4A27-8716-80C3D6596304}">
            <xm:f>#REF! = Parameters!$D$19</xm:f>
            <x14:dxf>
              <fill>
                <patternFill>
                  <bgColor rgb="FFF2E0FC"/>
                </patternFill>
              </fill>
            </x14:dxf>
          </x14:cfRule>
          <xm:sqref>C73</xm:sqref>
        </x14:conditionalFormatting>
        <x14:conditionalFormatting xmlns:xm="http://schemas.microsoft.com/office/excel/2006/main">
          <x14:cfRule type="expression" priority="2716" id="{3FA0918C-9D70-4DE4-85B6-71AACDFBD3C3}">
            <xm:f>#REF! = Parameters!$D$17</xm:f>
            <x14:dxf>
              <fill>
                <patternFill>
                  <bgColor theme="4" tint="0.39994506668294322"/>
                </patternFill>
              </fill>
            </x14:dxf>
          </x14:cfRule>
          <x14:cfRule type="expression" priority="2717" id="{27FD4A9A-59EA-4063-BB27-33BAF82CB072}">
            <xm:f>#REF! = Parameters!$D$18</xm:f>
            <x14:dxf>
              <fill>
                <patternFill>
                  <bgColor theme="4" tint="0.79998168889431442"/>
                </patternFill>
              </fill>
            </x14:dxf>
          </x14:cfRule>
          <x14:cfRule type="expression" priority="2718" id="{1B50C377-65C6-490B-8665-B374EF1D4B3E}">
            <xm:f>#REF! = Parameters!$D$19</xm:f>
            <x14:dxf>
              <fill>
                <patternFill>
                  <bgColor rgb="FFF2E0FC"/>
                </patternFill>
              </fill>
            </x14:dxf>
          </x14:cfRule>
          <xm:sqref>C73</xm:sqref>
        </x14:conditionalFormatting>
        <x14:conditionalFormatting xmlns:xm="http://schemas.microsoft.com/office/excel/2006/main">
          <x14:cfRule type="expression" priority="2698" id="{FC36E0E9-B656-4F04-9A3F-7E321C7B338E}">
            <xm:f>#REF! = Parameters!$D$17</xm:f>
            <x14:dxf>
              <fill>
                <patternFill>
                  <bgColor theme="4" tint="0.39994506668294322"/>
                </patternFill>
              </fill>
            </x14:dxf>
          </x14:cfRule>
          <x14:cfRule type="expression" priority="2699" id="{DB4DE9D2-258A-4DB5-B929-947E3E171FFE}">
            <xm:f>#REF! = Parameters!$D$18</xm:f>
            <x14:dxf>
              <fill>
                <patternFill>
                  <bgColor theme="4" tint="0.79998168889431442"/>
                </patternFill>
              </fill>
            </x14:dxf>
          </x14:cfRule>
          <x14:cfRule type="expression" priority="2700" id="{44F025D5-7B58-49F7-B649-A1B0139574D5}">
            <xm:f>#REF! = Parameters!$D$19</xm:f>
            <x14:dxf>
              <fill>
                <patternFill>
                  <bgColor rgb="FFF2E0FC"/>
                </patternFill>
              </fill>
            </x14:dxf>
          </x14:cfRule>
          <xm:sqref>C74</xm:sqref>
        </x14:conditionalFormatting>
        <x14:conditionalFormatting xmlns:xm="http://schemas.microsoft.com/office/excel/2006/main">
          <x14:cfRule type="expression" priority="2704" id="{F22FD975-3505-4375-8937-42CED1481F48}">
            <xm:f>#REF! = Parameters!$D$17</xm:f>
            <x14:dxf>
              <fill>
                <patternFill>
                  <bgColor theme="4" tint="0.39994506668294322"/>
                </patternFill>
              </fill>
            </x14:dxf>
          </x14:cfRule>
          <x14:cfRule type="expression" priority="2705" id="{17DA1F6A-9AF6-49BC-B708-97F24707F5DA}">
            <xm:f>#REF! = Parameters!$D$18</xm:f>
            <x14:dxf>
              <fill>
                <patternFill>
                  <bgColor theme="4" tint="0.79998168889431442"/>
                </patternFill>
              </fill>
            </x14:dxf>
          </x14:cfRule>
          <x14:cfRule type="expression" priority="2706" id="{99CFDD47-53EE-4952-8CC4-C940439ECB2A}">
            <xm:f>#REF! = Parameters!$D$19</xm:f>
            <x14:dxf>
              <fill>
                <patternFill>
                  <bgColor rgb="FFF2E0FC"/>
                </patternFill>
              </fill>
            </x14:dxf>
          </x14:cfRule>
          <xm:sqref>C74</xm:sqref>
        </x14:conditionalFormatting>
        <x14:conditionalFormatting xmlns:xm="http://schemas.microsoft.com/office/excel/2006/main">
          <x14:cfRule type="expression" priority="2701" id="{99583CAD-47F3-45EB-AA0F-93E6EB662C40}">
            <xm:f>#REF! = Parameters!$D$17</xm:f>
            <x14:dxf>
              <fill>
                <patternFill>
                  <bgColor theme="4" tint="0.39994506668294322"/>
                </patternFill>
              </fill>
            </x14:dxf>
          </x14:cfRule>
          <x14:cfRule type="expression" priority="2702" id="{A71F6A1D-ECF5-46E0-8D54-D2A3E89024B2}">
            <xm:f>#REF! = Parameters!$D$18</xm:f>
            <x14:dxf>
              <fill>
                <patternFill>
                  <bgColor theme="4" tint="0.79998168889431442"/>
                </patternFill>
              </fill>
            </x14:dxf>
          </x14:cfRule>
          <x14:cfRule type="expression" priority="2703" id="{76CEF4CB-073E-43DC-B59F-1098C37B2F58}">
            <xm:f>#REF! = Parameters!$D$19</xm:f>
            <x14:dxf>
              <fill>
                <patternFill>
                  <bgColor rgb="FFF2E0FC"/>
                </patternFill>
              </fill>
            </x14:dxf>
          </x14:cfRule>
          <xm:sqref>C74</xm:sqref>
        </x14:conditionalFormatting>
        <x14:conditionalFormatting xmlns:xm="http://schemas.microsoft.com/office/excel/2006/main">
          <x14:cfRule type="expression" priority="2530" id="{CFEA7A19-C577-4A2D-89EA-BEE3F007103D}">
            <xm:f>#REF! = Parameters!$D$17</xm:f>
            <x14:dxf>
              <fill>
                <patternFill>
                  <bgColor theme="4" tint="0.39994506668294322"/>
                </patternFill>
              </fill>
            </x14:dxf>
          </x14:cfRule>
          <x14:cfRule type="expression" priority="2531" id="{83BD32B7-36C7-441B-A67E-13E0B58DCA45}">
            <xm:f>#REF! = Parameters!$D$18</xm:f>
            <x14:dxf>
              <fill>
                <patternFill>
                  <bgColor theme="4" tint="0.79998168889431442"/>
                </patternFill>
              </fill>
            </x14:dxf>
          </x14:cfRule>
          <x14:cfRule type="expression" priority="2532" id="{42B86C7A-6A10-40B4-9458-90183BF5A266}">
            <xm:f>#REF! = Parameters!$D$19</xm:f>
            <x14:dxf>
              <fill>
                <patternFill>
                  <bgColor rgb="FFF2E0FC"/>
                </patternFill>
              </fill>
            </x14:dxf>
          </x14:cfRule>
          <xm:sqref>C103</xm:sqref>
        </x14:conditionalFormatting>
        <x14:conditionalFormatting xmlns:xm="http://schemas.microsoft.com/office/excel/2006/main">
          <x14:cfRule type="expression" priority="2662" id="{0F7DD811-686F-4296-A017-0D92FECB567C}">
            <xm:f>#REF! = Parameters!$D$17</xm:f>
            <x14:dxf>
              <fill>
                <patternFill>
                  <bgColor theme="4" tint="0.39994506668294322"/>
                </patternFill>
              </fill>
            </x14:dxf>
          </x14:cfRule>
          <x14:cfRule type="expression" priority="2663" id="{6CA53FAC-0E36-44D8-BDEB-89E39764031F}">
            <xm:f>#REF! = Parameters!$D$18</xm:f>
            <x14:dxf>
              <fill>
                <patternFill>
                  <bgColor theme="4" tint="0.79998168889431442"/>
                </patternFill>
              </fill>
            </x14:dxf>
          </x14:cfRule>
          <x14:cfRule type="expression" priority="2664" id="{67D99328-698C-4CEF-9BFC-656FD9D9BC1C}">
            <xm:f>#REF! = Parameters!$D$19</xm:f>
            <x14:dxf>
              <fill>
                <patternFill>
                  <bgColor rgb="FFF2E0FC"/>
                </patternFill>
              </fill>
            </x14:dxf>
          </x14:cfRule>
          <xm:sqref>C86</xm:sqref>
        </x14:conditionalFormatting>
        <x14:conditionalFormatting xmlns:xm="http://schemas.microsoft.com/office/excel/2006/main">
          <x14:cfRule type="expression" priority="2668" id="{E6376D24-24AA-4530-B275-64EC62E74C0E}">
            <xm:f>#REF! = Parameters!$D$17</xm:f>
            <x14:dxf>
              <fill>
                <patternFill>
                  <bgColor theme="4" tint="0.39994506668294322"/>
                </patternFill>
              </fill>
            </x14:dxf>
          </x14:cfRule>
          <x14:cfRule type="expression" priority="2669" id="{E4DB956F-A2AA-4166-8D8E-C4A68A4C3B45}">
            <xm:f>#REF! = Parameters!$D$18</xm:f>
            <x14:dxf>
              <fill>
                <patternFill>
                  <bgColor theme="4" tint="0.79998168889431442"/>
                </patternFill>
              </fill>
            </x14:dxf>
          </x14:cfRule>
          <x14:cfRule type="expression" priority="2670" id="{12489FBC-4FAD-4E57-9591-CB4B9285CF4F}">
            <xm:f>#REF! = Parameters!$D$19</xm:f>
            <x14:dxf>
              <fill>
                <patternFill>
                  <bgColor rgb="FFF2E0FC"/>
                </patternFill>
              </fill>
            </x14:dxf>
          </x14:cfRule>
          <xm:sqref>C86</xm:sqref>
        </x14:conditionalFormatting>
        <x14:conditionalFormatting xmlns:xm="http://schemas.microsoft.com/office/excel/2006/main">
          <x14:cfRule type="expression" priority="2650" id="{CCF0B50E-0C72-4202-8B0D-65F47F617584}">
            <xm:f>#REF! = Parameters!$D$17</xm:f>
            <x14:dxf>
              <fill>
                <patternFill>
                  <bgColor theme="4" tint="0.39994506668294322"/>
                </patternFill>
              </fill>
            </x14:dxf>
          </x14:cfRule>
          <x14:cfRule type="expression" priority="2651" id="{157B8F6B-1142-4C8D-8F64-E1618867C2C4}">
            <xm:f>#REF! = Parameters!$D$18</xm:f>
            <x14:dxf>
              <fill>
                <patternFill>
                  <bgColor theme="4" tint="0.79998168889431442"/>
                </patternFill>
              </fill>
            </x14:dxf>
          </x14:cfRule>
          <x14:cfRule type="expression" priority="2652" id="{5507F398-D9A1-46CC-844D-2904747B4C03}">
            <xm:f>#REF! = Parameters!$D$19</xm:f>
            <x14:dxf>
              <fill>
                <patternFill>
                  <bgColor rgb="FFF2E0FC"/>
                </patternFill>
              </fill>
            </x14:dxf>
          </x14:cfRule>
          <xm:sqref>C76</xm:sqref>
        </x14:conditionalFormatting>
        <x14:conditionalFormatting xmlns:xm="http://schemas.microsoft.com/office/excel/2006/main">
          <x14:cfRule type="expression" priority="2656" id="{30D1421D-4529-4F1E-BB23-2994B28A3356}">
            <xm:f>#REF! = Parameters!$D$17</xm:f>
            <x14:dxf>
              <fill>
                <patternFill>
                  <bgColor theme="4" tint="0.39994506668294322"/>
                </patternFill>
              </fill>
            </x14:dxf>
          </x14:cfRule>
          <x14:cfRule type="expression" priority="2657" id="{02469AF0-C16C-4A54-9BFA-5CB35D8FEAB7}">
            <xm:f>#REF! = Parameters!$D$18</xm:f>
            <x14:dxf>
              <fill>
                <patternFill>
                  <bgColor theme="4" tint="0.79998168889431442"/>
                </patternFill>
              </fill>
            </x14:dxf>
          </x14:cfRule>
          <x14:cfRule type="expression" priority="2658" id="{4F3A72C1-5A14-48AB-8930-11AEE227174C}">
            <xm:f>#REF! = Parameters!$D$19</xm:f>
            <x14:dxf>
              <fill>
                <patternFill>
                  <bgColor rgb="FFF2E0FC"/>
                </patternFill>
              </fill>
            </x14:dxf>
          </x14:cfRule>
          <xm:sqref>C76</xm:sqref>
        </x14:conditionalFormatting>
        <x14:conditionalFormatting xmlns:xm="http://schemas.microsoft.com/office/excel/2006/main">
          <x14:cfRule type="expression" priority="2647" id="{BFEB0A88-C348-4178-8766-86257E7D9D16}">
            <xm:f>#REF! = Parameters!$D$17</xm:f>
            <x14:dxf>
              <fill>
                <patternFill>
                  <bgColor theme="4" tint="0.39994506668294322"/>
                </patternFill>
              </fill>
            </x14:dxf>
          </x14:cfRule>
          <x14:cfRule type="expression" priority="2648" id="{32BDFAD6-A923-434F-86F7-229C9C9F328D}">
            <xm:f>#REF! = Parameters!$D$18</xm:f>
            <x14:dxf>
              <fill>
                <patternFill>
                  <bgColor theme="4" tint="0.79998168889431442"/>
                </patternFill>
              </fill>
            </x14:dxf>
          </x14:cfRule>
          <x14:cfRule type="expression" priority="2649" id="{DA6F918C-C96E-40D8-B4F5-0994BF0AC042}">
            <xm:f>#REF! = Parameters!$D$19</xm:f>
            <x14:dxf>
              <fill>
                <patternFill>
                  <bgColor rgb="FFF2E0FC"/>
                </patternFill>
              </fill>
            </x14:dxf>
          </x14:cfRule>
          <xm:sqref>E90:F90</xm:sqref>
        </x14:conditionalFormatting>
        <x14:conditionalFormatting xmlns:xm="http://schemas.microsoft.com/office/excel/2006/main">
          <x14:cfRule type="expression" priority="2644" id="{B9E1AB29-84C3-4299-B5A1-B50580529807}">
            <xm:f>#REF! = Parameters!$D$17</xm:f>
            <x14:dxf>
              <fill>
                <patternFill>
                  <bgColor theme="4" tint="0.39994506668294322"/>
                </patternFill>
              </fill>
            </x14:dxf>
          </x14:cfRule>
          <x14:cfRule type="expression" priority="2645" id="{7E4065CB-A346-47B7-AA06-402B1AAB78B7}">
            <xm:f>#REF! = Parameters!$D$18</xm:f>
            <x14:dxf>
              <fill>
                <patternFill>
                  <bgColor theme="4" tint="0.79998168889431442"/>
                </patternFill>
              </fill>
            </x14:dxf>
          </x14:cfRule>
          <x14:cfRule type="expression" priority="2646" id="{7A3E5337-BB75-42DE-AA76-8DA51C1636B8}">
            <xm:f>#REF! = Parameters!$D$19</xm:f>
            <x14:dxf>
              <fill>
                <patternFill>
                  <bgColor rgb="FFF2E0FC"/>
                </patternFill>
              </fill>
            </x14:dxf>
          </x14:cfRule>
          <xm:sqref>E74:F74</xm:sqref>
        </x14:conditionalFormatting>
        <x14:conditionalFormatting xmlns:xm="http://schemas.microsoft.com/office/excel/2006/main">
          <x14:cfRule type="expression" priority="2638" id="{39066BD3-AD24-43C5-8488-BA16BFB391D1}">
            <xm:f>#REF! = Parameters!$D$17</xm:f>
            <x14:dxf>
              <fill>
                <patternFill>
                  <bgColor theme="4" tint="0.39994506668294322"/>
                </patternFill>
              </fill>
            </x14:dxf>
          </x14:cfRule>
          <x14:cfRule type="expression" priority="2639" id="{40531BAD-66F8-4884-87B3-E4F8F7EC8C60}">
            <xm:f>#REF! = Parameters!$D$18</xm:f>
            <x14:dxf>
              <fill>
                <patternFill>
                  <bgColor theme="4" tint="0.79998168889431442"/>
                </patternFill>
              </fill>
            </x14:dxf>
          </x14:cfRule>
          <x14:cfRule type="expression" priority="2640" id="{63007584-C7C6-4120-90BF-943134159E8B}">
            <xm:f>#REF! = Parameters!$D$19</xm:f>
            <x14:dxf>
              <fill>
                <patternFill>
                  <bgColor rgb="FFF2E0FC"/>
                </patternFill>
              </fill>
            </x14:dxf>
          </x14:cfRule>
          <xm:sqref>E54</xm:sqref>
        </x14:conditionalFormatting>
        <x14:conditionalFormatting xmlns:xm="http://schemas.microsoft.com/office/excel/2006/main">
          <x14:cfRule type="expression" priority="2626" id="{665946BA-4E6B-4E9D-9A04-FBF2CFFB4445}">
            <xm:f>#REF! = Parameters!$D$17</xm:f>
            <x14:dxf>
              <fill>
                <patternFill>
                  <bgColor theme="4" tint="0.39994506668294322"/>
                </patternFill>
              </fill>
            </x14:dxf>
          </x14:cfRule>
          <x14:cfRule type="expression" priority="2627" id="{C5734862-D3D7-4F51-85D1-443297F2821B}">
            <xm:f>#REF! = Parameters!$D$18</xm:f>
            <x14:dxf>
              <fill>
                <patternFill>
                  <bgColor theme="4" tint="0.79998168889431442"/>
                </patternFill>
              </fill>
            </x14:dxf>
          </x14:cfRule>
          <x14:cfRule type="expression" priority="2628" id="{FE7552C3-E65D-4A14-9474-774B2A96EB72}">
            <xm:f>#REF! = Parameters!$D$19</xm:f>
            <x14:dxf>
              <fill>
                <patternFill>
                  <bgColor rgb="FFF2E0FC"/>
                </patternFill>
              </fill>
            </x14:dxf>
          </x14:cfRule>
          <xm:sqref>C89</xm:sqref>
        </x14:conditionalFormatting>
        <x14:conditionalFormatting xmlns:xm="http://schemas.microsoft.com/office/excel/2006/main">
          <x14:cfRule type="expression" priority="2635" id="{D6204506-38B7-479C-92AA-39EB737E5918}">
            <xm:f>#REF! = Parameters!$D$17</xm:f>
            <x14:dxf>
              <fill>
                <patternFill>
                  <bgColor theme="4" tint="0.39994506668294322"/>
                </patternFill>
              </fill>
            </x14:dxf>
          </x14:cfRule>
          <x14:cfRule type="expression" priority="2636" id="{B7392A26-55CC-4868-B45E-F2F44BDB498A}">
            <xm:f>#REF! = Parameters!$D$18</xm:f>
            <x14:dxf>
              <fill>
                <patternFill>
                  <bgColor theme="4" tint="0.79998168889431442"/>
                </patternFill>
              </fill>
            </x14:dxf>
          </x14:cfRule>
          <x14:cfRule type="expression" priority="2637" id="{FA92AB3D-61D0-4356-98CF-7E6B37E45C87}">
            <xm:f>#REF! = Parameters!$D$19</xm:f>
            <x14:dxf>
              <fill>
                <patternFill>
                  <bgColor rgb="FFF2E0FC"/>
                </patternFill>
              </fill>
            </x14:dxf>
          </x14:cfRule>
          <xm:sqref>C89</xm:sqref>
        </x14:conditionalFormatting>
        <x14:conditionalFormatting xmlns:xm="http://schemas.microsoft.com/office/excel/2006/main">
          <x14:cfRule type="expression" priority="2632" id="{8ED479BB-C6DE-4566-8352-E90CAE3FAE7A}">
            <xm:f>#REF! = Parameters!$D$17</xm:f>
            <x14:dxf>
              <fill>
                <patternFill>
                  <bgColor theme="4" tint="0.39994506668294322"/>
                </patternFill>
              </fill>
            </x14:dxf>
          </x14:cfRule>
          <x14:cfRule type="expression" priority="2633" id="{855CB3EB-8A51-416E-B6BA-AF8D04E43026}">
            <xm:f>#REF! = Parameters!$D$18</xm:f>
            <x14:dxf>
              <fill>
                <patternFill>
                  <bgColor theme="4" tint="0.79998168889431442"/>
                </patternFill>
              </fill>
            </x14:dxf>
          </x14:cfRule>
          <x14:cfRule type="expression" priority="2634" id="{4003DB75-0181-49A8-BCE5-D94666A3E4C1}">
            <xm:f>#REF! = Parameters!$D$19</xm:f>
            <x14:dxf>
              <fill>
                <patternFill>
                  <bgColor rgb="FFF2E0FC"/>
                </patternFill>
              </fill>
            </x14:dxf>
          </x14:cfRule>
          <xm:sqref>C89</xm:sqref>
        </x14:conditionalFormatting>
        <x14:conditionalFormatting xmlns:xm="http://schemas.microsoft.com/office/excel/2006/main">
          <x14:cfRule type="expression" priority="2629" id="{9B8F2E21-DFC3-4BC8-8E29-38E1ECB4D807}">
            <xm:f>#REF! = Parameters!$D$17</xm:f>
            <x14:dxf>
              <fill>
                <patternFill>
                  <bgColor theme="4" tint="0.39994506668294322"/>
                </patternFill>
              </fill>
            </x14:dxf>
          </x14:cfRule>
          <x14:cfRule type="expression" priority="2630" id="{C2F62F83-FB0F-4B2B-99DC-0C6E0D43921D}">
            <xm:f>#REF! = Parameters!$D$18</xm:f>
            <x14:dxf>
              <fill>
                <patternFill>
                  <bgColor theme="4" tint="0.79998168889431442"/>
                </patternFill>
              </fill>
            </x14:dxf>
          </x14:cfRule>
          <x14:cfRule type="expression" priority="2631" id="{B0F58A64-789E-4E62-BAA8-3F45A3ADF66D}">
            <xm:f>#REF! = Parameters!$D$19</xm:f>
            <x14:dxf>
              <fill>
                <patternFill>
                  <bgColor rgb="FFF2E0FC"/>
                </patternFill>
              </fill>
            </x14:dxf>
          </x14:cfRule>
          <xm:sqref>C89</xm:sqref>
        </x14:conditionalFormatting>
        <x14:conditionalFormatting xmlns:xm="http://schemas.microsoft.com/office/excel/2006/main">
          <x14:cfRule type="expression" priority="2614" id="{9633DB33-8A60-4EB5-AEFC-494EB4D1B95C}">
            <xm:f>#REF! = Parameters!$D$17</xm:f>
            <x14:dxf>
              <fill>
                <patternFill>
                  <bgColor theme="4" tint="0.39994506668294322"/>
                </patternFill>
              </fill>
            </x14:dxf>
          </x14:cfRule>
          <x14:cfRule type="expression" priority="2615" id="{5B8BEAF5-58BC-4926-8E7A-75251F60A0D7}">
            <xm:f>#REF! = Parameters!$D$18</xm:f>
            <x14:dxf>
              <fill>
                <patternFill>
                  <bgColor theme="4" tint="0.79998168889431442"/>
                </patternFill>
              </fill>
            </x14:dxf>
          </x14:cfRule>
          <x14:cfRule type="expression" priority="2616" id="{FE00A462-39BE-4DF5-99EB-34D1876D5843}">
            <xm:f>#REF! = Parameters!$D$19</xm:f>
            <x14:dxf>
              <fill>
                <patternFill>
                  <bgColor rgb="FFF2E0FC"/>
                </patternFill>
              </fill>
            </x14:dxf>
          </x14:cfRule>
          <xm:sqref>C90</xm:sqref>
        </x14:conditionalFormatting>
        <x14:conditionalFormatting xmlns:xm="http://schemas.microsoft.com/office/excel/2006/main">
          <x14:cfRule type="expression" priority="2623" id="{3FC076A4-50BE-4DF9-A8FB-384B08BFC6AC}">
            <xm:f>#REF! = Parameters!$D$17</xm:f>
            <x14:dxf>
              <fill>
                <patternFill>
                  <bgColor theme="4" tint="0.39994506668294322"/>
                </patternFill>
              </fill>
            </x14:dxf>
          </x14:cfRule>
          <x14:cfRule type="expression" priority="2624" id="{07D37085-8293-464B-AD62-85907EB2A9F3}">
            <xm:f>#REF! = Parameters!$D$18</xm:f>
            <x14:dxf>
              <fill>
                <patternFill>
                  <bgColor theme="4" tint="0.79998168889431442"/>
                </patternFill>
              </fill>
            </x14:dxf>
          </x14:cfRule>
          <x14:cfRule type="expression" priority="2625" id="{DB2A3032-7790-4E40-A8A1-78EADEB6ED30}">
            <xm:f>#REF! = Parameters!$D$19</xm:f>
            <x14:dxf>
              <fill>
                <patternFill>
                  <bgColor rgb="FFF2E0FC"/>
                </patternFill>
              </fill>
            </x14:dxf>
          </x14:cfRule>
          <xm:sqref>C90</xm:sqref>
        </x14:conditionalFormatting>
        <x14:conditionalFormatting xmlns:xm="http://schemas.microsoft.com/office/excel/2006/main">
          <x14:cfRule type="expression" priority="2620" id="{7758F683-70D7-4114-8DC4-5C2D58E12E4D}">
            <xm:f>#REF! = Parameters!$D$17</xm:f>
            <x14:dxf>
              <fill>
                <patternFill>
                  <bgColor theme="4" tint="0.39994506668294322"/>
                </patternFill>
              </fill>
            </x14:dxf>
          </x14:cfRule>
          <x14:cfRule type="expression" priority="2621" id="{2D091EAC-5BDF-48CC-A5A4-B94E25D13A45}">
            <xm:f>#REF! = Parameters!$D$18</xm:f>
            <x14:dxf>
              <fill>
                <patternFill>
                  <bgColor theme="4" tint="0.79998168889431442"/>
                </patternFill>
              </fill>
            </x14:dxf>
          </x14:cfRule>
          <x14:cfRule type="expression" priority="2622" id="{E58FD5CD-4589-452E-B885-4ACA5E7D15DE}">
            <xm:f>#REF! = Parameters!$D$19</xm:f>
            <x14:dxf>
              <fill>
                <patternFill>
                  <bgColor rgb="FFF2E0FC"/>
                </patternFill>
              </fill>
            </x14:dxf>
          </x14:cfRule>
          <xm:sqref>C90</xm:sqref>
        </x14:conditionalFormatting>
        <x14:conditionalFormatting xmlns:xm="http://schemas.microsoft.com/office/excel/2006/main">
          <x14:cfRule type="expression" priority="2617" id="{3104FFD3-427B-4ED6-B62D-51BD95A15597}">
            <xm:f>#REF! = Parameters!$D$17</xm:f>
            <x14:dxf>
              <fill>
                <patternFill>
                  <bgColor theme="4" tint="0.39994506668294322"/>
                </patternFill>
              </fill>
            </x14:dxf>
          </x14:cfRule>
          <x14:cfRule type="expression" priority="2618" id="{F6CAE55B-BF90-4E93-A425-8BDC3E09A662}">
            <xm:f>#REF! = Parameters!$D$18</xm:f>
            <x14:dxf>
              <fill>
                <patternFill>
                  <bgColor theme="4" tint="0.79998168889431442"/>
                </patternFill>
              </fill>
            </x14:dxf>
          </x14:cfRule>
          <x14:cfRule type="expression" priority="2619" id="{5BD1A470-67AC-41DE-841F-CC8A88569481}">
            <xm:f>#REF! = Parameters!$D$19</xm:f>
            <x14:dxf>
              <fill>
                <patternFill>
                  <bgColor rgb="FFF2E0FC"/>
                </patternFill>
              </fill>
            </x14:dxf>
          </x14:cfRule>
          <xm:sqref>C90</xm:sqref>
        </x14:conditionalFormatting>
        <x14:conditionalFormatting xmlns:xm="http://schemas.microsoft.com/office/excel/2006/main">
          <x14:cfRule type="expression" priority="2602" id="{86FF2B3F-8038-4929-8902-7D6F80DFDA66}">
            <xm:f>#REF! = Parameters!$D$17</xm:f>
            <x14:dxf>
              <fill>
                <patternFill>
                  <bgColor theme="4" tint="0.39994506668294322"/>
                </patternFill>
              </fill>
            </x14:dxf>
          </x14:cfRule>
          <x14:cfRule type="expression" priority="2603" id="{DB26C91A-9191-4E40-A3AF-894804F30417}">
            <xm:f>#REF! = Parameters!$D$18</xm:f>
            <x14:dxf>
              <fill>
                <patternFill>
                  <bgColor theme="4" tint="0.79998168889431442"/>
                </patternFill>
              </fill>
            </x14:dxf>
          </x14:cfRule>
          <x14:cfRule type="expression" priority="2604" id="{19CA392F-2AA7-4A79-89AF-4A091AD6C8B2}">
            <xm:f>#REF! = Parameters!$D$19</xm:f>
            <x14:dxf>
              <fill>
                <patternFill>
                  <bgColor rgb="FFF2E0FC"/>
                </patternFill>
              </fill>
            </x14:dxf>
          </x14:cfRule>
          <xm:sqref>C87</xm:sqref>
        </x14:conditionalFormatting>
        <x14:conditionalFormatting xmlns:xm="http://schemas.microsoft.com/office/excel/2006/main">
          <x14:cfRule type="expression" priority="2611" id="{0814D69A-64EA-4BAE-BDCA-B826F9229D5D}">
            <xm:f>#REF! = Parameters!$D$17</xm:f>
            <x14:dxf>
              <fill>
                <patternFill>
                  <bgColor theme="4" tint="0.39994506668294322"/>
                </patternFill>
              </fill>
            </x14:dxf>
          </x14:cfRule>
          <x14:cfRule type="expression" priority="2612" id="{06F69527-1331-41E4-B42C-F516DB18DF0A}">
            <xm:f>#REF! = Parameters!$D$18</xm:f>
            <x14:dxf>
              <fill>
                <patternFill>
                  <bgColor theme="4" tint="0.79998168889431442"/>
                </patternFill>
              </fill>
            </x14:dxf>
          </x14:cfRule>
          <x14:cfRule type="expression" priority="2613" id="{DCF6B163-AA7B-4A37-A193-21240ABB7009}">
            <xm:f>#REF! = Parameters!$D$19</xm:f>
            <x14:dxf>
              <fill>
                <patternFill>
                  <bgColor rgb="FFF2E0FC"/>
                </patternFill>
              </fill>
            </x14:dxf>
          </x14:cfRule>
          <xm:sqref>C87</xm:sqref>
        </x14:conditionalFormatting>
        <x14:conditionalFormatting xmlns:xm="http://schemas.microsoft.com/office/excel/2006/main">
          <x14:cfRule type="expression" priority="2608" id="{692F4BFA-B105-4A38-9872-28D12BCB5078}">
            <xm:f>#REF! = Parameters!$D$17</xm:f>
            <x14:dxf>
              <fill>
                <patternFill>
                  <bgColor theme="4" tint="0.39994506668294322"/>
                </patternFill>
              </fill>
            </x14:dxf>
          </x14:cfRule>
          <x14:cfRule type="expression" priority="2609" id="{17829FD4-434D-4211-AF41-DDD495A75DF3}">
            <xm:f>#REF! = Parameters!$D$18</xm:f>
            <x14:dxf>
              <fill>
                <patternFill>
                  <bgColor theme="4" tint="0.79998168889431442"/>
                </patternFill>
              </fill>
            </x14:dxf>
          </x14:cfRule>
          <x14:cfRule type="expression" priority="2610" id="{D2F4EC47-CB73-40F5-AB4D-17937085B442}">
            <xm:f>#REF! = Parameters!$D$19</xm:f>
            <x14:dxf>
              <fill>
                <patternFill>
                  <bgColor rgb="FFF2E0FC"/>
                </patternFill>
              </fill>
            </x14:dxf>
          </x14:cfRule>
          <xm:sqref>C87</xm:sqref>
        </x14:conditionalFormatting>
        <x14:conditionalFormatting xmlns:xm="http://schemas.microsoft.com/office/excel/2006/main">
          <x14:cfRule type="expression" priority="2605" id="{718C9B2A-DE69-4BA8-AAEB-EB05F9F6E5F8}">
            <xm:f>#REF! = Parameters!$D$17</xm:f>
            <x14:dxf>
              <fill>
                <patternFill>
                  <bgColor theme="4" tint="0.39994506668294322"/>
                </patternFill>
              </fill>
            </x14:dxf>
          </x14:cfRule>
          <x14:cfRule type="expression" priority="2606" id="{E95530DA-1CE1-4F48-B439-57C3FBC1799B}">
            <xm:f>#REF! = Parameters!$D$18</xm:f>
            <x14:dxf>
              <fill>
                <patternFill>
                  <bgColor theme="4" tint="0.79998168889431442"/>
                </patternFill>
              </fill>
            </x14:dxf>
          </x14:cfRule>
          <x14:cfRule type="expression" priority="2607" id="{053518D8-AFC8-4DAA-9950-67EBE987C967}">
            <xm:f>#REF! = Parameters!$D$19</xm:f>
            <x14:dxf>
              <fill>
                <patternFill>
                  <bgColor rgb="FFF2E0FC"/>
                </patternFill>
              </fill>
            </x14:dxf>
          </x14:cfRule>
          <xm:sqref>C87</xm:sqref>
        </x14:conditionalFormatting>
        <x14:conditionalFormatting xmlns:xm="http://schemas.microsoft.com/office/excel/2006/main">
          <x14:cfRule type="expression" priority="2599" id="{BE9B7732-4CBC-41BA-86F7-0EAD00D8D3D8}">
            <xm:f>#REF! = Parameters!$D$17</xm:f>
            <x14:dxf>
              <fill>
                <patternFill>
                  <bgColor theme="4" tint="0.39994506668294322"/>
                </patternFill>
              </fill>
            </x14:dxf>
          </x14:cfRule>
          <x14:cfRule type="expression" priority="2600" id="{16D7C3D7-BC16-484D-AAB0-5C6CB0B57F9E}">
            <xm:f>#REF! = Parameters!$D$18</xm:f>
            <x14:dxf>
              <fill>
                <patternFill>
                  <bgColor theme="4" tint="0.79998168889431442"/>
                </patternFill>
              </fill>
            </x14:dxf>
          </x14:cfRule>
          <x14:cfRule type="expression" priority="2601" id="{D0D01917-6071-4EB1-A568-28963EBF285C}">
            <xm:f>#REF! = Parameters!$D$19</xm:f>
            <x14:dxf>
              <fill>
                <patternFill>
                  <bgColor rgb="FFF2E0FC"/>
                </patternFill>
              </fill>
            </x14:dxf>
          </x14:cfRule>
          <xm:sqref>E106:F106</xm:sqref>
        </x14:conditionalFormatting>
        <x14:conditionalFormatting xmlns:xm="http://schemas.microsoft.com/office/excel/2006/main">
          <x14:cfRule type="expression" priority="2575" id="{0C7FA08D-72C5-4E16-B325-6C2596C6E4FC}">
            <xm:f>#REF! = Parameters!$D$17</xm:f>
            <x14:dxf>
              <fill>
                <patternFill>
                  <bgColor theme="4" tint="0.39994506668294322"/>
                </patternFill>
              </fill>
            </x14:dxf>
          </x14:cfRule>
          <x14:cfRule type="expression" priority="2576" id="{C288F02B-9066-41CF-AF32-FE8C02DDD499}">
            <xm:f>#REF! = Parameters!$D$18</xm:f>
            <x14:dxf>
              <fill>
                <patternFill>
                  <bgColor theme="4" tint="0.79998168889431442"/>
                </patternFill>
              </fill>
            </x14:dxf>
          </x14:cfRule>
          <x14:cfRule type="expression" priority="2577" id="{18C88F36-A0A4-44C0-8667-15575BCCCDF3}">
            <xm:f>#REF! = Parameters!$D$19</xm:f>
            <x14:dxf>
              <fill>
                <patternFill>
                  <bgColor rgb="FFF2E0FC"/>
                </patternFill>
              </fill>
            </x14:dxf>
          </x14:cfRule>
          <xm:sqref>C102</xm:sqref>
        </x14:conditionalFormatting>
        <x14:conditionalFormatting xmlns:xm="http://schemas.microsoft.com/office/excel/2006/main">
          <x14:cfRule type="expression" priority="2584" id="{54E3EAC7-D288-4BC4-AFE2-57D84B53BD8C}">
            <xm:f>#REF! = Parameters!$D$17</xm:f>
            <x14:dxf>
              <fill>
                <patternFill>
                  <bgColor theme="4" tint="0.39994506668294322"/>
                </patternFill>
              </fill>
            </x14:dxf>
          </x14:cfRule>
          <x14:cfRule type="expression" priority="2585" id="{0CCFE95A-FADD-459E-A5AC-E94E73F01A92}">
            <xm:f>#REF! = Parameters!$D$18</xm:f>
            <x14:dxf>
              <fill>
                <patternFill>
                  <bgColor theme="4" tint="0.79998168889431442"/>
                </patternFill>
              </fill>
            </x14:dxf>
          </x14:cfRule>
          <x14:cfRule type="expression" priority="2586" id="{B92C922F-FD79-48C2-9493-AB143AE9EE14}">
            <xm:f>#REF! = Parameters!$D$19</xm:f>
            <x14:dxf>
              <fill>
                <patternFill>
                  <bgColor rgb="FFF2E0FC"/>
                </patternFill>
              </fill>
            </x14:dxf>
          </x14:cfRule>
          <xm:sqref>C102</xm:sqref>
        </x14:conditionalFormatting>
        <x14:conditionalFormatting xmlns:xm="http://schemas.microsoft.com/office/excel/2006/main">
          <x14:cfRule type="expression" priority="2551" id="{6DA938A4-414B-4610-ACE3-DB5C6D216092}">
            <xm:f>#REF! = Parameters!$D$17</xm:f>
            <x14:dxf>
              <fill>
                <patternFill>
                  <bgColor theme="4" tint="0.39994506668294322"/>
                </patternFill>
              </fill>
            </x14:dxf>
          </x14:cfRule>
          <x14:cfRule type="expression" priority="2552" id="{6AC687E6-F766-465B-94B4-772619607F5C}">
            <xm:f>#REF! = Parameters!$D$18</xm:f>
            <x14:dxf>
              <fill>
                <patternFill>
                  <bgColor theme="4" tint="0.79998168889431442"/>
                </patternFill>
              </fill>
            </x14:dxf>
          </x14:cfRule>
          <x14:cfRule type="expression" priority="2553" id="{FEACA9E2-4691-4919-A560-A4D4002635AC}">
            <xm:f>#REF! = Parameters!$D$19</xm:f>
            <x14:dxf>
              <fill>
                <patternFill>
                  <bgColor rgb="FFF2E0FC"/>
                </patternFill>
              </fill>
            </x14:dxf>
          </x14:cfRule>
          <xm:sqref>C105</xm:sqref>
        </x14:conditionalFormatting>
        <x14:conditionalFormatting xmlns:xm="http://schemas.microsoft.com/office/excel/2006/main">
          <x14:cfRule type="expression" priority="2560" id="{F3BDA4D1-C3A2-4B81-976C-AC44754C8737}">
            <xm:f>#REF! = Parameters!$D$17</xm:f>
            <x14:dxf>
              <fill>
                <patternFill>
                  <bgColor theme="4" tint="0.39994506668294322"/>
                </patternFill>
              </fill>
            </x14:dxf>
          </x14:cfRule>
          <x14:cfRule type="expression" priority="2561" id="{495AD57F-D593-4E40-91A3-2416C0364531}">
            <xm:f>#REF! = Parameters!$D$18</xm:f>
            <x14:dxf>
              <fill>
                <patternFill>
                  <bgColor theme="4" tint="0.79998168889431442"/>
                </patternFill>
              </fill>
            </x14:dxf>
          </x14:cfRule>
          <x14:cfRule type="expression" priority="2562" id="{6194831A-F7EF-44D8-B61E-26AC07E92F2D}">
            <xm:f>#REF! = Parameters!$D$19</xm:f>
            <x14:dxf>
              <fill>
                <patternFill>
                  <bgColor rgb="FFF2E0FC"/>
                </patternFill>
              </fill>
            </x14:dxf>
          </x14:cfRule>
          <xm:sqref>C105</xm:sqref>
        </x14:conditionalFormatting>
        <x14:conditionalFormatting xmlns:xm="http://schemas.microsoft.com/office/excel/2006/main">
          <x14:cfRule type="expression" priority="2557" id="{BE668BC5-F13E-4DCB-80D7-8EEF904E1A21}">
            <xm:f>#REF! = Parameters!$D$17</xm:f>
            <x14:dxf>
              <fill>
                <patternFill>
                  <bgColor theme="4" tint="0.39994506668294322"/>
                </patternFill>
              </fill>
            </x14:dxf>
          </x14:cfRule>
          <x14:cfRule type="expression" priority="2558" id="{7C9E31A7-829E-4DCB-ACB4-AF9C3D4B6A75}">
            <xm:f>#REF! = Parameters!$D$18</xm:f>
            <x14:dxf>
              <fill>
                <patternFill>
                  <bgColor theme="4" tint="0.79998168889431442"/>
                </patternFill>
              </fill>
            </x14:dxf>
          </x14:cfRule>
          <x14:cfRule type="expression" priority="2559" id="{008BCB6C-E3EE-4950-95D8-248492A23C36}">
            <xm:f>#REF! = Parameters!$D$19</xm:f>
            <x14:dxf>
              <fill>
                <patternFill>
                  <bgColor rgb="FFF2E0FC"/>
                </patternFill>
              </fill>
            </x14:dxf>
          </x14:cfRule>
          <xm:sqref>C105</xm:sqref>
        </x14:conditionalFormatting>
        <x14:conditionalFormatting xmlns:xm="http://schemas.microsoft.com/office/excel/2006/main">
          <x14:cfRule type="expression" priority="2554" id="{01AFC835-8531-4FB7-BADC-4907483A5647}">
            <xm:f>#REF! = Parameters!$D$17</xm:f>
            <x14:dxf>
              <fill>
                <patternFill>
                  <bgColor theme="4" tint="0.39994506668294322"/>
                </patternFill>
              </fill>
            </x14:dxf>
          </x14:cfRule>
          <x14:cfRule type="expression" priority="2555" id="{F18A29A2-FB23-4C63-9EBD-BB15FE38E14F}">
            <xm:f>#REF! = Parameters!$D$18</xm:f>
            <x14:dxf>
              <fill>
                <patternFill>
                  <bgColor theme="4" tint="0.79998168889431442"/>
                </patternFill>
              </fill>
            </x14:dxf>
          </x14:cfRule>
          <x14:cfRule type="expression" priority="2556" id="{52BCB923-A0EA-40CE-99A3-89EB67D627AC}">
            <xm:f>#REF! = Parameters!$D$19</xm:f>
            <x14:dxf>
              <fill>
                <patternFill>
                  <bgColor rgb="FFF2E0FC"/>
                </patternFill>
              </fill>
            </x14:dxf>
          </x14:cfRule>
          <xm:sqref>C105</xm:sqref>
        </x14:conditionalFormatting>
        <x14:conditionalFormatting xmlns:xm="http://schemas.microsoft.com/office/excel/2006/main">
          <x14:cfRule type="expression" priority="2539" id="{0D7A6468-23EA-45EA-A9B1-661DBB9115AC}">
            <xm:f>#REF! = Parameters!$D$17</xm:f>
            <x14:dxf>
              <fill>
                <patternFill>
                  <bgColor theme="4" tint="0.39994506668294322"/>
                </patternFill>
              </fill>
            </x14:dxf>
          </x14:cfRule>
          <x14:cfRule type="expression" priority="2540" id="{5E5AAF50-3615-4BBD-A020-448F82D9BB51}">
            <xm:f>#REF! = Parameters!$D$18</xm:f>
            <x14:dxf>
              <fill>
                <patternFill>
                  <bgColor theme="4" tint="0.79998168889431442"/>
                </patternFill>
              </fill>
            </x14:dxf>
          </x14:cfRule>
          <x14:cfRule type="expression" priority="2541" id="{CD74019D-2122-4A3A-810B-DD23BADC0275}">
            <xm:f>#REF! = Parameters!$D$19</xm:f>
            <x14:dxf>
              <fill>
                <patternFill>
                  <bgColor rgb="FFF2E0FC"/>
                </patternFill>
              </fill>
            </x14:dxf>
          </x14:cfRule>
          <xm:sqref>C106</xm:sqref>
        </x14:conditionalFormatting>
        <x14:conditionalFormatting xmlns:xm="http://schemas.microsoft.com/office/excel/2006/main">
          <x14:cfRule type="expression" priority="2548" id="{6FAC9172-0773-4B6D-B50D-9C54118D6E21}">
            <xm:f>#REF! = Parameters!$D$17</xm:f>
            <x14:dxf>
              <fill>
                <patternFill>
                  <bgColor theme="4" tint="0.39994506668294322"/>
                </patternFill>
              </fill>
            </x14:dxf>
          </x14:cfRule>
          <x14:cfRule type="expression" priority="2549" id="{9FF7B83F-F909-4182-9908-286F24442259}">
            <xm:f>#REF! = Parameters!$D$18</xm:f>
            <x14:dxf>
              <fill>
                <patternFill>
                  <bgColor theme="4" tint="0.79998168889431442"/>
                </patternFill>
              </fill>
            </x14:dxf>
          </x14:cfRule>
          <x14:cfRule type="expression" priority="2550" id="{9A372088-5C10-4999-9BBF-2E2AE3248A64}">
            <xm:f>#REF! = Parameters!$D$19</xm:f>
            <x14:dxf>
              <fill>
                <patternFill>
                  <bgColor rgb="FFF2E0FC"/>
                </patternFill>
              </fill>
            </x14:dxf>
          </x14:cfRule>
          <xm:sqref>C106</xm:sqref>
        </x14:conditionalFormatting>
        <x14:conditionalFormatting xmlns:xm="http://schemas.microsoft.com/office/excel/2006/main">
          <x14:cfRule type="expression" priority="2545" id="{CBF04C05-836B-415B-90B7-E67719A49DBC}">
            <xm:f>#REF! = Parameters!$D$17</xm:f>
            <x14:dxf>
              <fill>
                <patternFill>
                  <bgColor theme="4" tint="0.39994506668294322"/>
                </patternFill>
              </fill>
            </x14:dxf>
          </x14:cfRule>
          <x14:cfRule type="expression" priority="2546" id="{C4D21D8B-7802-48DF-9AB1-3853B3F695BD}">
            <xm:f>#REF! = Parameters!$D$18</xm:f>
            <x14:dxf>
              <fill>
                <patternFill>
                  <bgColor theme="4" tint="0.79998168889431442"/>
                </patternFill>
              </fill>
            </x14:dxf>
          </x14:cfRule>
          <x14:cfRule type="expression" priority="2547" id="{D8CEBEF2-0A16-437D-8367-DAE084C3469B}">
            <xm:f>#REF! = Parameters!$D$19</xm:f>
            <x14:dxf>
              <fill>
                <patternFill>
                  <bgColor rgb="FFF2E0FC"/>
                </patternFill>
              </fill>
            </x14:dxf>
          </x14:cfRule>
          <xm:sqref>C106</xm:sqref>
        </x14:conditionalFormatting>
        <x14:conditionalFormatting xmlns:xm="http://schemas.microsoft.com/office/excel/2006/main">
          <x14:cfRule type="expression" priority="2542" id="{425499A7-0122-4ED3-87DE-5BFA0979653A}">
            <xm:f>#REF! = Parameters!$D$17</xm:f>
            <x14:dxf>
              <fill>
                <patternFill>
                  <bgColor theme="4" tint="0.39994506668294322"/>
                </patternFill>
              </fill>
            </x14:dxf>
          </x14:cfRule>
          <x14:cfRule type="expression" priority="2543" id="{709CB481-45C4-4D82-A6EA-BE4C434BCDFC}">
            <xm:f>#REF! = Parameters!$D$18</xm:f>
            <x14:dxf>
              <fill>
                <patternFill>
                  <bgColor theme="4" tint="0.79998168889431442"/>
                </patternFill>
              </fill>
            </x14:dxf>
          </x14:cfRule>
          <x14:cfRule type="expression" priority="2544" id="{1A6DE9F8-0A59-48C7-97BE-8C4B8C0118ED}">
            <xm:f>#REF! = Parameters!$D$19</xm:f>
            <x14:dxf>
              <fill>
                <patternFill>
                  <bgColor rgb="FFF2E0FC"/>
                </patternFill>
              </fill>
            </x14:dxf>
          </x14:cfRule>
          <xm:sqref>C106</xm:sqref>
        </x14:conditionalFormatting>
        <x14:conditionalFormatting xmlns:xm="http://schemas.microsoft.com/office/excel/2006/main">
          <x14:cfRule type="expression" priority="2527" id="{690891E7-D3A2-471E-8283-2139E98227B8}">
            <xm:f>#REF! = Parameters!$D$17</xm:f>
            <x14:dxf>
              <fill>
                <patternFill>
                  <bgColor theme="4" tint="0.39994506668294322"/>
                </patternFill>
              </fill>
            </x14:dxf>
          </x14:cfRule>
          <x14:cfRule type="expression" priority="2528" id="{683C3DB6-C1B3-47DB-98AD-C77AE7BABE71}">
            <xm:f>#REF! = Parameters!$D$18</xm:f>
            <x14:dxf>
              <fill>
                <patternFill>
                  <bgColor theme="4" tint="0.79998168889431442"/>
                </patternFill>
              </fill>
            </x14:dxf>
          </x14:cfRule>
          <x14:cfRule type="expression" priority="2529" id="{0089B3E1-188C-4E6A-A3E0-04F7F109BFDB}">
            <xm:f>#REF! = Parameters!$D$19</xm:f>
            <x14:dxf>
              <fill>
                <patternFill>
                  <bgColor rgb="FFF2E0FC"/>
                </patternFill>
              </fill>
            </x14:dxf>
          </x14:cfRule>
          <xm:sqref>C103</xm:sqref>
        </x14:conditionalFormatting>
        <x14:conditionalFormatting xmlns:xm="http://schemas.microsoft.com/office/excel/2006/main">
          <x14:cfRule type="expression" priority="2536" id="{5A5B46C6-5E00-41C7-AAB0-B72E921C7932}">
            <xm:f>#REF! = Parameters!$D$17</xm:f>
            <x14:dxf>
              <fill>
                <patternFill>
                  <bgColor theme="4" tint="0.39994506668294322"/>
                </patternFill>
              </fill>
            </x14:dxf>
          </x14:cfRule>
          <x14:cfRule type="expression" priority="2537" id="{EE61EB4D-8DB1-4949-8B17-7A0F2C1305F5}">
            <xm:f>#REF! = Parameters!$D$18</xm:f>
            <x14:dxf>
              <fill>
                <patternFill>
                  <bgColor theme="4" tint="0.79998168889431442"/>
                </patternFill>
              </fill>
            </x14:dxf>
          </x14:cfRule>
          <x14:cfRule type="expression" priority="2538" id="{2217072F-717B-405D-A2D5-F16BAF3F5FE2}">
            <xm:f>#REF! = Parameters!$D$19</xm:f>
            <x14:dxf>
              <fill>
                <patternFill>
                  <bgColor rgb="FFF2E0FC"/>
                </patternFill>
              </fill>
            </x14:dxf>
          </x14:cfRule>
          <xm:sqref>C103</xm:sqref>
        </x14:conditionalFormatting>
        <x14:conditionalFormatting xmlns:xm="http://schemas.microsoft.com/office/excel/2006/main">
          <x14:cfRule type="expression" priority="2533" id="{46B90C41-A95B-42E9-9342-9330077960E0}">
            <xm:f>#REF! = Parameters!$D$17</xm:f>
            <x14:dxf>
              <fill>
                <patternFill>
                  <bgColor theme="4" tint="0.39994506668294322"/>
                </patternFill>
              </fill>
            </x14:dxf>
          </x14:cfRule>
          <x14:cfRule type="expression" priority="2534" id="{A5E63BB9-DED5-4298-B813-A43EEC29C13F}">
            <xm:f>#REF! = Parameters!$D$18</xm:f>
            <x14:dxf>
              <fill>
                <patternFill>
                  <bgColor theme="4" tint="0.79998168889431442"/>
                </patternFill>
              </fill>
            </x14:dxf>
          </x14:cfRule>
          <x14:cfRule type="expression" priority="2535" id="{CAD94E10-3CF0-4092-BC89-8EF4AC69B4A3}">
            <xm:f>#REF! = Parameters!$D$19</xm:f>
            <x14:dxf>
              <fill>
                <patternFill>
                  <bgColor rgb="FFF2E0FC"/>
                </patternFill>
              </fill>
            </x14:dxf>
          </x14:cfRule>
          <xm:sqref>C103</xm:sqref>
        </x14:conditionalFormatting>
        <x14:conditionalFormatting xmlns:xm="http://schemas.microsoft.com/office/excel/2006/main">
          <x14:cfRule type="expression" priority="2464" id="{19423C8F-0C3A-4D01-A2A2-CCA2EE0E1DA7}">
            <xm:f>#REF! = Parameters!$D$17</xm:f>
            <x14:dxf>
              <fill>
                <patternFill>
                  <bgColor theme="4" tint="0.39994506668294322"/>
                </patternFill>
              </fill>
            </x14:dxf>
          </x14:cfRule>
          <x14:cfRule type="expression" priority="2465" id="{B81956F6-464C-462A-B007-636586AB124A}">
            <xm:f>#REF! = Parameters!$D$18</xm:f>
            <x14:dxf>
              <fill>
                <patternFill>
                  <bgColor theme="4" tint="0.79998168889431442"/>
                </patternFill>
              </fill>
            </x14:dxf>
          </x14:cfRule>
          <x14:cfRule type="expression" priority="2466" id="{F91C8A37-EBB5-4019-8FE4-FC8B0D5153B6}">
            <xm:f>#REF! = Parameters!$D$19</xm:f>
            <x14:dxf>
              <fill>
                <patternFill>
                  <bgColor rgb="FFF2E0FC"/>
                </patternFill>
              </fill>
            </x14:dxf>
          </x14:cfRule>
          <xm:sqref>C130:C131</xm:sqref>
        </x14:conditionalFormatting>
        <x14:conditionalFormatting xmlns:xm="http://schemas.microsoft.com/office/excel/2006/main">
          <x14:cfRule type="expression" priority="2449" id="{5212AAFE-1A3C-4C51-BF3D-211938B35DA2}">
            <xm:f>#REF! = Parameters!$D$17</xm:f>
            <x14:dxf>
              <fill>
                <patternFill>
                  <bgColor theme="4" tint="0.39994506668294322"/>
                </patternFill>
              </fill>
            </x14:dxf>
          </x14:cfRule>
          <x14:cfRule type="expression" priority="2450" id="{44D4F335-AF21-4910-836C-C2C89DF343CA}">
            <xm:f>#REF! = Parameters!$D$18</xm:f>
            <x14:dxf>
              <fill>
                <patternFill>
                  <bgColor theme="4" tint="0.79998168889431442"/>
                </patternFill>
              </fill>
            </x14:dxf>
          </x14:cfRule>
          <x14:cfRule type="expression" priority="2451" id="{07C58C10-3902-4987-9739-2FAC0E51E89A}">
            <xm:f>#REF! = Parameters!$D$19</xm:f>
            <x14:dxf>
              <fill>
                <patternFill>
                  <bgColor rgb="FFF2E0FC"/>
                </patternFill>
              </fill>
            </x14:dxf>
          </x14:cfRule>
          <xm:sqref>C132</xm:sqref>
        </x14:conditionalFormatting>
        <x14:conditionalFormatting xmlns:xm="http://schemas.microsoft.com/office/excel/2006/main">
          <x14:cfRule type="expression" priority="2512" id="{1569CEC1-5910-4CF5-80C5-C23DF5BC543E}">
            <xm:f>#REF! = Parameters!$D$17</xm:f>
            <x14:dxf>
              <fill>
                <patternFill>
                  <bgColor theme="4" tint="0.39994506668294322"/>
                </patternFill>
              </fill>
            </x14:dxf>
          </x14:cfRule>
          <x14:cfRule type="expression" priority="2513" id="{59028A93-CC47-4CF2-941F-D4560300004E}">
            <xm:f>#REF! = Parameters!$D$18</xm:f>
            <x14:dxf>
              <fill>
                <patternFill>
                  <bgColor theme="4" tint="0.79998168889431442"/>
                </patternFill>
              </fill>
            </x14:dxf>
          </x14:cfRule>
          <x14:cfRule type="expression" priority="2514" id="{F98DCC70-1843-4919-B6E2-BCC1503D57E2}">
            <xm:f>#REF! = Parameters!$D$19</xm:f>
            <x14:dxf>
              <fill>
                <patternFill>
                  <bgColor rgb="FFF2E0FC"/>
                </patternFill>
              </fill>
            </x14:dxf>
          </x14:cfRule>
          <xm:sqref>C108</xm:sqref>
        </x14:conditionalFormatting>
        <x14:conditionalFormatting xmlns:xm="http://schemas.microsoft.com/office/excel/2006/main">
          <x14:cfRule type="expression" priority="2521" id="{9A54A091-A100-497D-94F4-158B0172F9C7}">
            <xm:f>#REF! = Parameters!$D$17</xm:f>
            <x14:dxf>
              <fill>
                <patternFill>
                  <bgColor theme="4" tint="0.39994506668294322"/>
                </patternFill>
              </fill>
            </x14:dxf>
          </x14:cfRule>
          <x14:cfRule type="expression" priority="2522" id="{427B8DF0-A45B-4D60-8FFF-D22DB5841CB4}">
            <xm:f>#REF! = Parameters!$D$18</xm:f>
            <x14:dxf>
              <fill>
                <patternFill>
                  <bgColor theme="4" tint="0.79998168889431442"/>
                </patternFill>
              </fill>
            </x14:dxf>
          </x14:cfRule>
          <x14:cfRule type="expression" priority="2523" id="{965D290C-E0FB-4CC6-B07F-11BC77B0610B}">
            <xm:f>#REF! = Parameters!$D$19</xm:f>
            <x14:dxf>
              <fill>
                <patternFill>
                  <bgColor rgb="FFF2E0FC"/>
                </patternFill>
              </fill>
            </x14:dxf>
          </x14:cfRule>
          <xm:sqref>C108</xm:sqref>
        </x14:conditionalFormatting>
        <x14:conditionalFormatting xmlns:xm="http://schemas.microsoft.com/office/excel/2006/main">
          <x14:cfRule type="expression" priority="2518" id="{4F76F515-CACC-4F88-9ADC-B6A368866662}">
            <xm:f>#REF! = Parameters!$D$17</xm:f>
            <x14:dxf>
              <fill>
                <patternFill>
                  <bgColor theme="4" tint="0.39994506668294322"/>
                </patternFill>
              </fill>
            </x14:dxf>
          </x14:cfRule>
          <x14:cfRule type="expression" priority="2519" id="{1FB80770-F617-41A9-AB79-D7D617B41635}">
            <xm:f>#REF! = Parameters!$D$18</xm:f>
            <x14:dxf>
              <fill>
                <patternFill>
                  <bgColor theme="4" tint="0.79998168889431442"/>
                </patternFill>
              </fill>
            </x14:dxf>
          </x14:cfRule>
          <x14:cfRule type="expression" priority="2520" id="{75F51203-8A14-4DD7-AFB3-6DE8EC105342}">
            <xm:f>#REF! = Parameters!$D$19</xm:f>
            <x14:dxf>
              <fill>
                <patternFill>
                  <bgColor rgb="FFF2E0FC"/>
                </patternFill>
              </fill>
            </x14:dxf>
          </x14:cfRule>
          <xm:sqref>C108</xm:sqref>
        </x14:conditionalFormatting>
        <x14:conditionalFormatting xmlns:xm="http://schemas.microsoft.com/office/excel/2006/main">
          <x14:cfRule type="expression" priority="2515" id="{FCECBECD-EB47-4FCB-9D56-674ED2AAA307}">
            <xm:f>#REF! = Parameters!$D$17</xm:f>
            <x14:dxf>
              <fill>
                <patternFill>
                  <bgColor theme="4" tint="0.39994506668294322"/>
                </patternFill>
              </fill>
            </x14:dxf>
          </x14:cfRule>
          <x14:cfRule type="expression" priority="2516" id="{100FB181-4F6B-48F2-8E47-B0AA2EF58754}">
            <xm:f>#REF! = Parameters!$D$18</xm:f>
            <x14:dxf>
              <fill>
                <patternFill>
                  <bgColor theme="4" tint="0.79998168889431442"/>
                </patternFill>
              </fill>
            </x14:dxf>
          </x14:cfRule>
          <x14:cfRule type="expression" priority="2517" id="{4805DCE5-2CAB-4361-B531-20E49B236747}">
            <xm:f>#REF! = Parameters!$D$19</xm:f>
            <x14:dxf>
              <fill>
                <patternFill>
                  <bgColor rgb="FFF2E0FC"/>
                </patternFill>
              </fill>
            </x14:dxf>
          </x14:cfRule>
          <xm:sqref>C108</xm:sqref>
        </x14:conditionalFormatting>
        <x14:conditionalFormatting xmlns:xm="http://schemas.microsoft.com/office/excel/2006/main">
          <x14:cfRule type="expression" priority="2488" id="{6FB9FCF0-CAD1-4BD0-A064-9595A9EE2883}">
            <xm:f>#REF! = Parameters!$D$17</xm:f>
            <x14:dxf>
              <fill>
                <patternFill>
                  <bgColor theme="4" tint="0.39994506668294322"/>
                </patternFill>
              </fill>
            </x14:dxf>
          </x14:cfRule>
          <x14:cfRule type="expression" priority="2489" id="{E1B80536-54E3-4C64-BF4D-C033E0E71CA5}">
            <xm:f>#REF! = Parameters!$D$18</xm:f>
            <x14:dxf>
              <fill>
                <patternFill>
                  <bgColor theme="4" tint="0.79998168889431442"/>
                </patternFill>
              </fill>
            </x14:dxf>
          </x14:cfRule>
          <x14:cfRule type="expression" priority="2490" id="{8285F956-4A0C-4C39-B0DD-9B15614135C8}">
            <xm:f>#REF! = Parameters!$D$19</xm:f>
            <x14:dxf>
              <fill>
                <patternFill>
                  <bgColor rgb="FFF2E0FC"/>
                </patternFill>
              </fill>
            </x14:dxf>
          </x14:cfRule>
          <xm:sqref>C118:C119</xm:sqref>
        </x14:conditionalFormatting>
        <x14:conditionalFormatting xmlns:xm="http://schemas.microsoft.com/office/excel/2006/main">
          <x14:cfRule type="expression" priority="2497" id="{B65D99C9-B2D4-46D4-A190-9EB91577D1FB}">
            <xm:f>#REF! = Parameters!$D$17</xm:f>
            <x14:dxf>
              <fill>
                <patternFill>
                  <bgColor theme="4" tint="0.39994506668294322"/>
                </patternFill>
              </fill>
            </x14:dxf>
          </x14:cfRule>
          <x14:cfRule type="expression" priority="2498" id="{C91C32E3-D934-4A85-808B-06A858ED8EAE}">
            <xm:f>#REF! = Parameters!$D$18</xm:f>
            <x14:dxf>
              <fill>
                <patternFill>
                  <bgColor theme="4" tint="0.79998168889431442"/>
                </patternFill>
              </fill>
            </x14:dxf>
          </x14:cfRule>
          <x14:cfRule type="expression" priority="2499" id="{352B1123-6B31-486D-90FD-321A0F4F69E7}">
            <xm:f>#REF! = Parameters!$D$19</xm:f>
            <x14:dxf>
              <fill>
                <patternFill>
                  <bgColor rgb="FFF2E0FC"/>
                </patternFill>
              </fill>
            </x14:dxf>
          </x14:cfRule>
          <xm:sqref>C118:C119</xm:sqref>
        </x14:conditionalFormatting>
        <x14:conditionalFormatting xmlns:xm="http://schemas.microsoft.com/office/excel/2006/main">
          <x14:cfRule type="expression" priority="2494" id="{8D4475C9-6F9B-4864-AB8A-BE9CC9DAC78A}">
            <xm:f>#REF! = Parameters!$D$17</xm:f>
            <x14:dxf>
              <fill>
                <patternFill>
                  <bgColor theme="4" tint="0.39994506668294322"/>
                </patternFill>
              </fill>
            </x14:dxf>
          </x14:cfRule>
          <x14:cfRule type="expression" priority="2495" id="{C4DE379E-028D-44C4-965A-D498241FDFC2}">
            <xm:f>#REF! = Parameters!$D$18</xm:f>
            <x14:dxf>
              <fill>
                <patternFill>
                  <bgColor theme="4" tint="0.79998168889431442"/>
                </patternFill>
              </fill>
            </x14:dxf>
          </x14:cfRule>
          <x14:cfRule type="expression" priority="2496" id="{B91EBB6A-4B5C-438D-AF6C-BB19CFB362CE}">
            <xm:f>#REF! = Parameters!$D$19</xm:f>
            <x14:dxf>
              <fill>
                <patternFill>
                  <bgColor rgb="FFF2E0FC"/>
                </patternFill>
              </fill>
            </x14:dxf>
          </x14:cfRule>
          <xm:sqref>C118:C119</xm:sqref>
        </x14:conditionalFormatting>
        <x14:conditionalFormatting xmlns:xm="http://schemas.microsoft.com/office/excel/2006/main">
          <x14:cfRule type="expression" priority="2491" id="{1E080A50-FCEF-43CE-9832-C8264D73C281}">
            <xm:f>#REF! = Parameters!$D$17</xm:f>
            <x14:dxf>
              <fill>
                <patternFill>
                  <bgColor theme="4" tint="0.39994506668294322"/>
                </patternFill>
              </fill>
            </x14:dxf>
          </x14:cfRule>
          <x14:cfRule type="expression" priority="2492" id="{223996FF-B7DA-4245-8CD5-F3A070450B97}">
            <xm:f>#REF! = Parameters!$D$18</xm:f>
            <x14:dxf>
              <fill>
                <patternFill>
                  <bgColor theme="4" tint="0.79998168889431442"/>
                </patternFill>
              </fill>
            </x14:dxf>
          </x14:cfRule>
          <x14:cfRule type="expression" priority="2493" id="{0AB7C414-3275-41BA-AD71-0FDC599E0CE4}">
            <xm:f>#REF! = Parameters!$D$19</xm:f>
            <x14:dxf>
              <fill>
                <patternFill>
                  <bgColor rgb="FFF2E0FC"/>
                </patternFill>
              </fill>
            </x14:dxf>
          </x14:cfRule>
          <xm:sqref>C118:C119</xm:sqref>
        </x14:conditionalFormatting>
        <x14:conditionalFormatting xmlns:xm="http://schemas.microsoft.com/office/excel/2006/main">
          <x14:cfRule type="expression" priority="2473" id="{BFCD0E5E-E249-4786-8750-F7258597D593}">
            <xm:f>#REF! = Parameters!$D$17</xm:f>
            <x14:dxf>
              <fill>
                <patternFill>
                  <bgColor theme="4" tint="0.39994506668294322"/>
                </patternFill>
              </fill>
            </x14:dxf>
          </x14:cfRule>
          <x14:cfRule type="expression" priority="2474" id="{C209C42A-B7C1-4676-AA3B-13651721EAB6}">
            <xm:f>#REF! = Parameters!$D$18</xm:f>
            <x14:dxf>
              <fill>
                <patternFill>
                  <bgColor theme="4" tint="0.79998168889431442"/>
                </patternFill>
              </fill>
            </x14:dxf>
          </x14:cfRule>
          <x14:cfRule type="expression" priority="2475" id="{31CA4E40-81A5-479D-B7A8-FEB6D4E59AE3}">
            <xm:f>#REF! = Parameters!$D$19</xm:f>
            <x14:dxf>
              <fill>
                <patternFill>
                  <bgColor rgb="FFF2E0FC"/>
                </patternFill>
              </fill>
            </x14:dxf>
          </x14:cfRule>
          <xm:sqref>C130:C131</xm:sqref>
        </x14:conditionalFormatting>
        <x14:conditionalFormatting xmlns:xm="http://schemas.microsoft.com/office/excel/2006/main">
          <x14:cfRule type="expression" priority="2470" id="{C4649913-5BE5-47B0-8E2C-3D3F1101A79D}">
            <xm:f>#REF! = Parameters!$D$17</xm:f>
            <x14:dxf>
              <fill>
                <patternFill>
                  <bgColor theme="4" tint="0.39994506668294322"/>
                </patternFill>
              </fill>
            </x14:dxf>
          </x14:cfRule>
          <x14:cfRule type="expression" priority="2471" id="{27C3B208-EEDF-4FDD-90F2-AC78E1E94D94}">
            <xm:f>#REF! = Parameters!$D$18</xm:f>
            <x14:dxf>
              <fill>
                <patternFill>
                  <bgColor theme="4" tint="0.79998168889431442"/>
                </patternFill>
              </fill>
            </x14:dxf>
          </x14:cfRule>
          <x14:cfRule type="expression" priority="2472" id="{ADD4F01C-AAB6-44E2-86F3-A5BB41819378}">
            <xm:f>#REF! = Parameters!$D$19</xm:f>
            <x14:dxf>
              <fill>
                <patternFill>
                  <bgColor rgb="FFF2E0FC"/>
                </patternFill>
              </fill>
            </x14:dxf>
          </x14:cfRule>
          <xm:sqref>C130:C131</xm:sqref>
        </x14:conditionalFormatting>
        <x14:conditionalFormatting xmlns:xm="http://schemas.microsoft.com/office/excel/2006/main">
          <x14:cfRule type="expression" priority="2467" id="{2AD73F58-BCF9-4D42-AD70-C205D24117B7}">
            <xm:f>#REF! = Parameters!$D$17</xm:f>
            <x14:dxf>
              <fill>
                <patternFill>
                  <bgColor theme="4" tint="0.39994506668294322"/>
                </patternFill>
              </fill>
            </x14:dxf>
          </x14:cfRule>
          <x14:cfRule type="expression" priority="2468" id="{FB1198F7-2A0F-43D2-A64A-BB1335FF3ED8}">
            <xm:f>#REF! = Parameters!$D$18</xm:f>
            <x14:dxf>
              <fill>
                <patternFill>
                  <bgColor theme="4" tint="0.79998168889431442"/>
                </patternFill>
              </fill>
            </x14:dxf>
          </x14:cfRule>
          <x14:cfRule type="expression" priority="2469" id="{FA9C9B44-29FD-40D0-AF4A-2C79BF136FEF}">
            <xm:f>#REF! = Parameters!$D$19</xm:f>
            <x14:dxf>
              <fill>
                <patternFill>
                  <bgColor rgb="FFF2E0FC"/>
                </patternFill>
              </fill>
            </x14:dxf>
          </x14:cfRule>
          <xm:sqref>C130:C131</xm:sqref>
        </x14:conditionalFormatting>
        <x14:conditionalFormatting xmlns:xm="http://schemas.microsoft.com/office/excel/2006/main">
          <x14:cfRule type="expression" priority="2458" id="{D6099B02-D04C-4896-8623-F0BB738EFBCD}">
            <xm:f>#REF! = Parameters!$D$17</xm:f>
            <x14:dxf>
              <fill>
                <patternFill>
                  <bgColor theme="4" tint="0.39994506668294322"/>
                </patternFill>
              </fill>
            </x14:dxf>
          </x14:cfRule>
          <x14:cfRule type="expression" priority="2459" id="{A599746E-C3E7-4310-B806-5B0ACF548280}">
            <xm:f>#REF! = Parameters!$D$18</xm:f>
            <x14:dxf>
              <fill>
                <patternFill>
                  <bgColor theme="4" tint="0.79998168889431442"/>
                </patternFill>
              </fill>
            </x14:dxf>
          </x14:cfRule>
          <x14:cfRule type="expression" priority="2460" id="{F83337CE-1A1B-4012-BB02-46336DD6C1E2}">
            <xm:f>#REF! = Parameters!$D$19</xm:f>
            <x14:dxf>
              <fill>
                <patternFill>
                  <bgColor rgb="FFF2E0FC"/>
                </patternFill>
              </fill>
            </x14:dxf>
          </x14:cfRule>
          <xm:sqref>C132</xm:sqref>
        </x14:conditionalFormatting>
        <x14:conditionalFormatting xmlns:xm="http://schemas.microsoft.com/office/excel/2006/main">
          <x14:cfRule type="expression" priority="2455" id="{76972C8E-DCB4-4BD5-8B73-C30B7C73C014}">
            <xm:f>#REF! = Parameters!$D$17</xm:f>
            <x14:dxf>
              <fill>
                <patternFill>
                  <bgColor theme="4" tint="0.39994506668294322"/>
                </patternFill>
              </fill>
            </x14:dxf>
          </x14:cfRule>
          <x14:cfRule type="expression" priority="2456" id="{BD0EB5C6-714E-465D-ADB5-A7403F89CF92}">
            <xm:f>#REF! = Parameters!$D$18</xm:f>
            <x14:dxf>
              <fill>
                <patternFill>
                  <bgColor theme="4" tint="0.79998168889431442"/>
                </patternFill>
              </fill>
            </x14:dxf>
          </x14:cfRule>
          <x14:cfRule type="expression" priority="2457" id="{B8C64265-A5C7-4141-9727-0C0796110492}">
            <xm:f>#REF! = Parameters!$D$19</xm:f>
            <x14:dxf>
              <fill>
                <patternFill>
                  <bgColor rgb="FFF2E0FC"/>
                </patternFill>
              </fill>
            </x14:dxf>
          </x14:cfRule>
          <xm:sqref>C132</xm:sqref>
        </x14:conditionalFormatting>
        <x14:conditionalFormatting xmlns:xm="http://schemas.microsoft.com/office/excel/2006/main">
          <x14:cfRule type="expression" priority="2452" id="{D1AF92DC-5A56-4201-B412-176445E64827}">
            <xm:f>#REF! = Parameters!$D$17</xm:f>
            <x14:dxf>
              <fill>
                <patternFill>
                  <bgColor theme="4" tint="0.39994506668294322"/>
                </patternFill>
              </fill>
            </x14:dxf>
          </x14:cfRule>
          <x14:cfRule type="expression" priority="2453" id="{0D22757B-8728-44B2-A607-86241A7D2108}">
            <xm:f>#REF! = Parameters!$D$18</xm:f>
            <x14:dxf>
              <fill>
                <patternFill>
                  <bgColor theme="4" tint="0.79998168889431442"/>
                </patternFill>
              </fill>
            </x14:dxf>
          </x14:cfRule>
          <x14:cfRule type="expression" priority="2454" id="{2DE551D7-F133-43BA-A014-062652118880}">
            <xm:f>#REF! = Parameters!$D$19</xm:f>
            <x14:dxf>
              <fill>
                <patternFill>
                  <bgColor rgb="FFF2E0FC"/>
                </patternFill>
              </fill>
            </x14:dxf>
          </x14:cfRule>
          <xm:sqref>C132</xm:sqref>
        </x14:conditionalFormatting>
        <x14:conditionalFormatting xmlns:xm="http://schemas.microsoft.com/office/excel/2006/main">
          <x14:cfRule type="expression" priority="2401" id="{0D831695-BB56-4B49-B265-A545CC540D3C}">
            <xm:f>#REF! = Parameters!$D$17</xm:f>
            <x14:dxf>
              <fill>
                <patternFill>
                  <bgColor theme="4" tint="0.39994506668294322"/>
                </patternFill>
              </fill>
            </x14:dxf>
          </x14:cfRule>
          <x14:cfRule type="expression" priority="2402" id="{411B1EB2-9A5D-43DE-9CD3-69C8F8099C23}">
            <xm:f>#REF! = Parameters!$D$18</xm:f>
            <x14:dxf>
              <fill>
                <patternFill>
                  <bgColor theme="4" tint="0.79998168889431442"/>
                </patternFill>
              </fill>
            </x14:dxf>
          </x14:cfRule>
          <x14:cfRule type="expression" priority="2403" id="{EC5F9021-D2A1-4263-B36C-29ADE194CC3A}">
            <xm:f>#REF! = Parameters!$D$19</xm:f>
            <x14:dxf>
              <fill>
                <patternFill>
                  <bgColor rgb="FFF2E0FC"/>
                </patternFill>
              </fill>
            </x14:dxf>
          </x14:cfRule>
          <xm:sqref>E155</xm:sqref>
        </x14:conditionalFormatting>
        <x14:conditionalFormatting xmlns:xm="http://schemas.microsoft.com/office/excel/2006/main">
          <x14:cfRule type="expression" priority="2446" id="{5158B4BF-F66A-4864-BE24-A869A22EC467}">
            <xm:f>#REF! = Parameters!$D$17</xm:f>
            <x14:dxf>
              <fill>
                <patternFill>
                  <bgColor theme="4" tint="0.39994506668294322"/>
                </patternFill>
              </fill>
            </x14:dxf>
          </x14:cfRule>
          <x14:cfRule type="expression" priority="2447" id="{8138B675-D9A6-45AA-8E4C-6FF70F0E35D6}">
            <xm:f>#REF! = Parameters!$D$18</xm:f>
            <x14:dxf>
              <fill>
                <patternFill>
                  <bgColor theme="4" tint="0.79998168889431442"/>
                </patternFill>
              </fill>
            </x14:dxf>
          </x14:cfRule>
          <x14:cfRule type="expression" priority="2448" id="{7C86CB5C-BD32-49EF-A63B-75AF3CD82C83}">
            <xm:f>#REF! = Parameters!$D$19</xm:f>
            <x14:dxf>
              <fill>
                <patternFill>
                  <bgColor rgb="FFF2E0FC"/>
                </patternFill>
              </fill>
            </x14:dxf>
          </x14:cfRule>
          <xm:sqref>B133:C133</xm:sqref>
        </x14:conditionalFormatting>
        <x14:conditionalFormatting xmlns:xm="http://schemas.microsoft.com/office/excel/2006/main">
          <x14:cfRule type="expression" priority="2443" id="{36FD8A39-98D1-498C-B002-BF87133C30EA}">
            <xm:f>#REF! = Parameters!$D$17</xm:f>
            <x14:dxf>
              <fill>
                <patternFill>
                  <bgColor theme="4" tint="0.39994506668294322"/>
                </patternFill>
              </fill>
            </x14:dxf>
          </x14:cfRule>
          <x14:cfRule type="expression" priority="2444" id="{55EB4AB5-8A79-45F5-B3E0-B40F002A7A30}">
            <xm:f>#REF! = Parameters!$D$18</xm:f>
            <x14:dxf>
              <fill>
                <patternFill>
                  <bgColor theme="4" tint="0.79998168889431442"/>
                </patternFill>
              </fill>
            </x14:dxf>
          </x14:cfRule>
          <x14:cfRule type="expression" priority="2445" id="{2AC93EDB-4133-4D90-AC80-40CBE3E842BF}">
            <xm:f>#REF! = Parameters!$D$19</xm:f>
            <x14:dxf>
              <fill>
                <patternFill>
                  <bgColor rgb="FFF2E0FC"/>
                </patternFill>
              </fill>
            </x14:dxf>
          </x14:cfRule>
          <xm:sqref>C133</xm:sqref>
        </x14:conditionalFormatting>
        <x14:conditionalFormatting xmlns:xm="http://schemas.microsoft.com/office/excel/2006/main">
          <x14:cfRule type="expression" priority="2437" id="{DA3BCAC6-4115-4D55-92FF-43825E1FAEF9}">
            <xm:f>#REF! = Parameters!$D$17</xm:f>
            <x14:dxf>
              <fill>
                <patternFill>
                  <bgColor theme="4" tint="0.39994506668294322"/>
                </patternFill>
              </fill>
            </x14:dxf>
          </x14:cfRule>
          <x14:cfRule type="expression" priority="2438" id="{74310B98-8125-428B-ABE3-AB0D494ABE22}">
            <xm:f>#REF! = Parameters!$D$18</xm:f>
            <x14:dxf>
              <fill>
                <patternFill>
                  <bgColor theme="4" tint="0.79998168889431442"/>
                </patternFill>
              </fill>
            </x14:dxf>
          </x14:cfRule>
          <x14:cfRule type="expression" priority="2439" id="{14EC18E6-9903-4718-9572-C5876D41721D}">
            <xm:f>#REF! = Parameters!$D$19</xm:f>
            <x14:dxf>
              <fill>
                <patternFill>
                  <bgColor rgb="FFF2E0FC"/>
                </patternFill>
              </fill>
            </x14:dxf>
          </x14:cfRule>
          <xm:sqref>F134:F135 E136:E137</xm:sqref>
        </x14:conditionalFormatting>
        <x14:conditionalFormatting xmlns:xm="http://schemas.microsoft.com/office/excel/2006/main">
          <x14:cfRule type="expression" priority="2425" id="{C78D0426-A7EB-4926-AB26-1CD53C824B31}">
            <xm:f>#REF! = Parameters!$D$17</xm:f>
            <x14:dxf>
              <fill>
                <patternFill>
                  <bgColor theme="4" tint="0.39994506668294322"/>
                </patternFill>
              </fill>
            </x14:dxf>
          </x14:cfRule>
          <x14:cfRule type="expression" priority="2426" id="{0C79B077-70BB-42B6-AB7C-A2A4DDED7BA0}">
            <xm:f>#REF! = Parameters!$D$18</xm:f>
            <x14:dxf>
              <fill>
                <patternFill>
                  <bgColor theme="4" tint="0.79998168889431442"/>
                </patternFill>
              </fill>
            </x14:dxf>
          </x14:cfRule>
          <x14:cfRule type="expression" priority="2427" id="{D80BDFB9-8203-4915-95A7-849ADA489FE3}">
            <xm:f>#REF! = Parameters!$D$19</xm:f>
            <x14:dxf>
              <fill>
                <patternFill>
                  <bgColor rgb="FFF2E0FC"/>
                </patternFill>
              </fill>
            </x14:dxf>
          </x14:cfRule>
          <xm:sqref>C141:C142</xm:sqref>
        </x14:conditionalFormatting>
        <x14:conditionalFormatting xmlns:xm="http://schemas.microsoft.com/office/excel/2006/main">
          <x14:cfRule type="expression" priority="2434" id="{F18CAE8B-1837-43F5-AFA8-44A249864B86}">
            <xm:f>#REF! = Parameters!$D$17</xm:f>
            <x14:dxf>
              <fill>
                <patternFill>
                  <bgColor theme="4" tint="0.39994506668294322"/>
                </patternFill>
              </fill>
            </x14:dxf>
          </x14:cfRule>
          <x14:cfRule type="expression" priority="2435" id="{76468E18-C10B-43AD-B0B9-9ADEA43A48B1}">
            <xm:f>#REF! = Parameters!$D$18</xm:f>
            <x14:dxf>
              <fill>
                <patternFill>
                  <bgColor theme="4" tint="0.79998168889431442"/>
                </patternFill>
              </fill>
            </x14:dxf>
          </x14:cfRule>
          <x14:cfRule type="expression" priority="2436" id="{B9E8EDE6-EC60-47CD-86F6-6F794CDCD76F}">
            <xm:f>#REF! = Parameters!$D$19</xm:f>
            <x14:dxf>
              <fill>
                <patternFill>
                  <bgColor rgb="FFF2E0FC"/>
                </patternFill>
              </fill>
            </x14:dxf>
          </x14:cfRule>
          <xm:sqref>C141:C142</xm:sqref>
        </x14:conditionalFormatting>
        <x14:conditionalFormatting xmlns:xm="http://schemas.microsoft.com/office/excel/2006/main">
          <x14:cfRule type="expression" priority="2431" id="{8846D0BA-AB3F-4639-8A92-2F4229C89ABB}">
            <xm:f>#REF! = Parameters!$D$17</xm:f>
            <x14:dxf>
              <fill>
                <patternFill>
                  <bgColor theme="4" tint="0.39994506668294322"/>
                </patternFill>
              </fill>
            </x14:dxf>
          </x14:cfRule>
          <x14:cfRule type="expression" priority="2432" id="{0ACD282E-74E3-4E99-94AB-8BBD11995961}">
            <xm:f>#REF! = Parameters!$D$18</xm:f>
            <x14:dxf>
              <fill>
                <patternFill>
                  <bgColor theme="4" tint="0.79998168889431442"/>
                </patternFill>
              </fill>
            </x14:dxf>
          </x14:cfRule>
          <x14:cfRule type="expression" priority="2433" id="{7FA80CDE-EB1C-4C62-A0D1-7B2324C19DB7}">
            <xm:f>#REF! = Parameters!$D$19</xm:f>
            <x14:dxf>
              <fill>
                <patternFill>
                  <bgColor rgb="FFF2E0FC"/>
                </patternFill>
              </fill>
            </x14:dxf>
          </x14:cfRule>
          <xm:sqref>C141:C142</xm:sqref>
        </x14:conditionalFormatting>
        <x14:conditionalFormatting xmlns:xm="http://schemas.microsoft.com/office/excel/2006/main">
          <x14:cfRule type="expression" priority="2428" id="{6CC30A5F-4A7D-41A2-A149-673FBCAF231A}">
            <xm:f>#REF! = Parameters!$D$17</xm:f>
            <x14:dxf>
              <fill>
                <patternFill>
                  <bgColor theme="4" tint="0.39994506668294322"/>
                </patternFill>
              </fill>
            </x14:dxf>
          </x14:cfRule>
          <x14:cfRule type="expression" priority="2429" id="{81D0155D-F204-4703-BDD4-9EDEA365FFD0}">
            <xm:f>#REF! = Parameters!$D$18</xm:f>
            <x14:dxf>
              <fill>
                <patternFill>
                  <bgColor theme="4" tint="0.79998168889431442"/>
                </patternFill>
              </fill>
            </x14:dxf>
          </x14:cfRule>
          <x14:cfRule type="expression" priority="2430" id="{67F7131D-B7AB-493E-B6AA-61CF675E7B44}">
            <xm:f>#REF! = Parameters!$D$19</xm:f>
            <x14:dxf>
              <fill>
                <patternFill>
                  <bgColor rgb="FFF2E0FC"/>
                </patternFill>
              </fill>
            </x14:dxf>
          </x14:cfRule>
          <xm:sqref>C141:C142</xm:sqref>
        </x14:conditionalFormatting>
        <x14:conditionalFormatting xmlns:xm="http://schemas.microsoft.com/office/excel/2006/main">
          <x14:cfRule type="expression" priority="2413" id="{C2976CE7-542F-4757-865D-5B467EDD20D1}">
            <xm:f>#REF! = Parameters!$D$17</xm:f>
            <x14:dxf>
              <fill>
                <patternFill>
                  <bgColor theme="4" tint="0.39994506668294322"/>
                </patternFill>
              </fill>
            </x14:dxf>
          </x14:cfRule>
          <x14:cfRule type="expression" priority="2414" id="{41C774C9-08A1-40D7-B2C4-74ECCC7CA383}">
            <xm:f>#REF! = Parameters!$D$18</xm:f>
            <x14:dxf>
              <fill>
                <patternFill>
                  <bgColor theme="4" tint="0.79998168889431442"/>
                </patternFill>
              </fill>
            </x14:dxf>
          </x14:cfRule>
          <x14:cfRule type="expression" priority="2415" id="{C38BC5EF-C61C-45B2-8015-71A296180BA7}">
            <xm:f>#REF! = Parameters!$D$19</xm:f>
            <x14:dxf>
              <fill>
                <patternFill>
                  <bgColor rgb="FFF2E0FC"/>
                </patternFill>
              </fill>
            </x14:dxf>
          </x14:cfRule>
          <xm:sqref>C144</xm:sqref>
        </x14:conditionalFormatting>
        <x14:conditionalFormatting xmlns:xm="http://schemas.microsoft.com/office/excel/2006/main">
          <x14:cfRule type="expression" priority="2422" id="{D2603560-B7A3-49B4-91CC-C712BA80464E}">
            <xm:f>#REF! = Parameters!$D$17</xm:f>
            <x14:dxf>
              <fill>
                <patternFill>
                  <bgColor theme="4" tint="0.39994506668294322"/>
                </patternFill>
              </fill>
            </x14:dxf>
          </x14:cfRule>
          <x14:cfRule type="expression" priority="2423" id="{1FE133FD-A911-44B9-B92E-111A7E027721}">
            <xm:f>#REF! = Parameters!$D$18</xm:f>
            <x14:dxf>
              <fill>
                <patternFill>
                  <bgColor theme="4" tint="0.79998168889431442"/>
                </patternFill>
              </fill>
            </x14:dxf>
          </x14:cfRule>
          <x14:cfRule type="expression" priority="2424" id="{0FA6C90C-E418-4F9C-8413-9DC55BF84FE3}">
            <xm:f>#REF! = Parameters!$D$19</xm:f>
            <x14:dxf>
              <fill>
                <patternFill>
                  <bgColor rgb="FFF2E0FC"/>
                </patternFill>
              </fill>
            </x14:dxf>
          </x14:cfRule>
          <xm:sqref>C144</xm:sqref>
        </x14:conditionalFormatting>
        <x14:conditionalFormatting xmlns:xm="http://schemas.microsoft.com/office/excel/2006/main">
          <x14:cfRule type="expression" priority="2419" id="{C5B9B6CA-E310-4BD9-83EF-F6F01726860A}">
            <xm:f>#REF! = Parameters!$D$17</xm:f>
            <x14:dxf>
              <fill>
                <patternFill>
                  <bgColor theme="4" tint="0.39994506668294322"/>
                </patternFill>
              </fill>
            </x14:dxf>
          </x14:cfRule>
          <x14:cfRule type="expression" priority="2420" id="{E15BBD7E-5D67-4E70-B3C0-7EE1561D039C}">
            <xm:f>#REF! = Parameters!$D$18</xm:f>
            <x14:dxf>
              <fill>
                <patternFill>
                  <bgColor theme="4" tint="0.79998168889431442"/>
                </patternFill>
              </fill>
            </x14:dxf>
          </x14:cfRule>
          <x14:cfRule type="expression" priority="2421" id="{3AAB150E-7B77-4069-BCC3-BA24A6EF996A}">
            <xm:f>#REF! = Parameters!$D$19</xm:f>
            <x14:dxf>
              <fill>
                <patternFill>
                  <bgColor rgb="FFF2E0FC"/>
                </patternFill>
              </fill>
            </x14:dxf>
          </x14:cfRule>
          <xm:sqref>C144</xm:sqref>
        </x14:conditionalFormatting>
        <x14:conditionalFormatting xmlns:xm="http://schemas.microsoft.com/office/excel/2006/main">
          <x14:cfRule type="expression" priority="2416" id="{569CF134-B7D2-473A-B5EE-B5474AD41299}">
            <xm:f>#REF! = Parameters!$D$17</xm:f>
            <x14:dxf>
              <fill>
                <patternFill>
                  <bgColor theme="4" tint="0.39994506668294322"/>
                </patternFill>
              </fill>
            </x14:dxf>
          </x14:cfRule>
          <x14:cfRule type="expression" priority="2417" id="{A02A4307-1AB7-4685-8B4C-3608D971E6A8}">
            <xm:f>#REF! = Parameters!$D$18</xm:f>
            <x14:dxf>
              <fill>
                <patternFill>
                  <bgColor theme="4" tint="0.79998168889431442"/>
                </patternFill>
              </fill>
            </x14:dxf>
          </x14:cfRule>
          <x14:cfRule type="expression" priority="2418" id="{7C7E1BAF-0119-4880-8C45-AB81DDBF83DF}">
            <xm:f>#REF! = Parameters!$D$19</xm:f>
            <x14:dxf>
              <fill>
                <patternFill>
                  <bgColor rgb="FFF2E0FC"/>
                </patternFill>
              </fill>
            </x14:dxf>
          </x14:cfRule>
          <xm:sqref>C144</xm:sqref>
        </x14:conditionalFormatting>
        <x14:conditionalFormatting xmlns:xm="http://schemas.microsoft.com/office/excel/2006/main">
          <x14:cfRule type="expression" priority="2410" id="{66841D9D-D216-4A04-90B7-45D03CC893D9}">
            <xm:f>#REF! = Parameters!$D$17</xm:f>
            <x14:dxf>
              <fill>
                <patternFill>
                  <bgColor theme="4" tint="0.39994506668294322"/>
                </patternFill>
              </fill>
            </x14:dxf>
          </x14:cfRule>
          <x14:cfRule type="expression" priority="2411" id="{0A4C2F0F-46DE-4833-BD20-39F3B2C59FB7}">
            <xm:f>#REF! = Parameters!$D$18</xm:f>
            <x14:dxf>
              <fill>
                <patternFill>
                  <bgColor theme="4" tint="0.79998168889431442"/>
                </patternFill>
              </fill>
            </x14:dxf>
          </x14:cfRule>
          <x14:cfRule type="expression" priority="2412" id="{73ABD2ED-EA42-4B74-821A-26B0BCEB7C1A}">
            <xm:f>#REF! = Parameters!$D$19</xm:f>
            <x14:dxf>
              <fill>
                <patternFill>
                  <bgColor rgb="FFF2E0FC"/>
                </patternFill>
              </fill>
            </x14:dxf>
          </x14:cfRule>
          <xm:sqref>E155</xm:sqref>
        </x14:conditionalFormatting>
        <x14:conditionalFormatting xmlns:xm="http://schemas.microsoft.com/office/excel/2006/main">
          <x14:cfRule type="expression" priority="2407" id="{2A72CD79-C778-49D8-9D8C-5AB4FC413044}">
            <xm:f>#REF! = Parameters!$D$17</xm:f>
            <x14:dxf>
              <fill>
                <patternFill>
                  <bgColor theme="4" tint="0.39994506668294322"/>
                </patternFill>
              </fill>
            </x14:dxf>
          </x14:cfRule>
          <x14:cfRule type="expression" priority="2408" id="{264CC72C-E427-4149-BBF6-85A06861BD94}">
            <xm:f>#REF! = Parameters!$D$18</xm:f>
            <x14:dxf>
              <fill>
                <patternFill>
                  <bgColor theme="4" tint="0.79998168889431442"/>
                </patternFill>
              </fill>
            </x14:dxf>
          </x14:cfRule>
          <x14:cfRule type="expression" priority="2409" id="{66C1CDAC-5774-46FF-B490-A8E6CFECA756}">
            <xm:f>#REF! = Parameters!$D$19</xm:f>
            <x14:dxf>
              <fill>
                <patternFill>
                  <bgColor rgb="FFF2E0FC"/>
                </patternFill>
              </fill>
            </x14:dxf>
          </x14:cfRule>
          <xm:sqref>E155</xm:sqref>
        </x14:conditionalFormatting>
        <x14:conditionalFormatting xmlns:xm="http://schemas.microsoft.com/office/excel/2006/main">
          <x14:cfRule type="expression" priority="2404" id="{402A76F1-3D51-4FDC-BF30-65AC9BE14854}">
            <xm:f>#REF! = Parameters!$D$17</xm:f>
            <x14:dxf>
              <fill>
                <patternFill>
                  <bgColor theme="4" tint="0.39994506668294322"/>
                </patternFill>
              </fill>
            </x14:dxf>
          </x14:cfRule>
          <x14:cfRule type="expression" priority="2405" id="{3700B39E-3FDC-4F38-BD14-2F4CA8BA97EE}">
            <xm:f>#REF! = Parameters!$D$18</xm:f>
            <x14:dxf>
              <fill>
                <patternFill>
                  <bgColor theme="4" tint="0.79998168889431442"/>
                </patternFill>
              </fill>
            </x14:dxf>
          </x14:cfRule>
          <x14:cfRule type="expression" priority="2406" id="{4E800FA9-C725-48CD-B2A0-7FAD7210AC6D}">
            <xm:f>#REF! = Parameters!$D$19</xm:f>
            <x14:dxf>
              <fill>
                <patternFill>
                  <bgColor rgb="FFF2E0FC"/>
                </patternFill>
              </fill>
            </x14:dxf>
          </x14:cfRule>
          <xm:sqref>E155</xm:sqref>
        </x14:conditionalFormatting>
        <x14:conditionalFormatting xmlns:xm="http://schemas.microsoft.com/office/excel/2006/main">
          <x14:cfRule type="expression" priority="2398" id="{B417D81A-9AAD-4199-B8B4-F73891476A56}">
            <xm:f>#REF! = Parameters!$D$17</xm:f>
            <x14:dxf>
              <fill>
                <patternFill>
                  <bgColor theme="4" tint="0.39994506668294322"/>
                </patternFill>
              </fill>
            </x14:dxf>
          </x14:cfRule>
          <x14:cfRule type="expression" priority="2399" id="{F6FEA371-32F1-43F5-A138-B4663F0C819C}">
            <xm:f>#REF! = Parameters!$D$18</xm:f>
            <x14:dxf>
              <fill>
                <patternFill>
                  <bgColor theme="4" tint="0.79998168889431442"/>
                </patternFill>
              </fill>
            </x14:dxf>
          </x14:cfRule>
          <x14:cfRule type="expression" priority="2400" id="{741DEAD7-5FFB-45AE-8DD4-A33036441040}">
            <xm:f>#REF! = Parameters!$D$19</xm:f>
            <x14:dxf>
              <fill>
                <patternFill>
                  <bgColor rgb="FFF2E0FC"/>
                </patternFill>
              </fill>
            </x14:dxf>
          </x14:cfRule>
          <xm:sqref>B145:C145</xm:sqref>
        </x14:conditionalFormatting>
        <x14:conditionalFormatting xmlns:xm="http://schemas.microsoft.com/office/excel/2006/main">
          <x14:cfRule type="expression" priority="2395" id="{228BC8BD-166D-430B-9CB3-087CFC80C85F}">
            <xm:f>#REF! = Parameters!$D$17</xm:f>
            <x14:dxf>
              <fill>
                <patternFill>
                  <bgColor theme="4" tint="0.39994506668294322"/>
                </patternFill>
              </fill>
            </x14:dxf>
          </x14:cfRule>
          <x14:cfRule type="expression" priority="2396" id="{F8A70E52-8633-405B-B412-C1E2BFE895E0}">
            <xm:f>#REF! = Parameters!$D$18</xm:f>
            <x14:dxf>
              <fill>
                <patternFill>
                  <bgColor theme="4" tint="0.79998168889431442"/>
                </patternFill>
              </fill>
            </x14:dxf>
          </x14:cfRule>
          <x14:cfRule type="expression" priority="2397" id="{A4D1349B-0A8E-4F10-9BF7-E81F23AC9CE0}">
            <xm:f>#REF! = Parameters!$D$19</xm:f>
            <x14:dxf>
              <fill>
                <patternFill>
                  <bgColor rgb="FFF2E0FC"/>
                </patternFill>
              </fill>
            </x14:dxf>
          </x14:cfRule>
          <xm:sqref>C145</xm:sqref>
        </x14:conditionalFormatting>
        <x14:conditionalFormatting xmlns:xm="http://schemas.microsoft.com/office/excel/2006/main">
          <x14:cfRule type="expression" priority="2383" id="{4F46C2B2-EA6B-41B7-A8F4-5BFAB3011889}">
            <xm:f>#REF! = Parameters!$D$17</xm:f>
            <x14:dxf>
              <fill>
                <patternFill>
                  <bgColor theme="4" tint="0.39994506668294322"/>
                </patternFill>
              </fill>
            </x14:dxf>
          </x14:cfRule>
          <x14:cfRule type="expression" priority="2384" id="{A194D25D-B05F-4AC1-A94D-217C9A7BC5E5}">
            <xm:f>#REF! = Parameters!$D$18</xm:f>
            <x14:dxf>
              <fill>
                <patternFill>
                  <bgColor theme="4" tint="0.79998168889431442"/>
                </patternFill>
              </fill>
            </x14:dxf>
          </x14:cfRule>
          <x14:cfRule type="expression" priority="2385" id="{41DB7174-0B12-4CEA-853C-F68FC9218B8C}">
            <xm:f>#REF! = Parameters!$D$19</xm:f>
            <x14:dxf>
              <fill>
                <patternFill>
                  <bgColor rgb="FFF2E0FC"/>
                </patternFill>
              </fill>
            </x14:dxf>
          </x14:cfRule>
          <xm:sqref>C155</xm:sqref>
        </x14:conditionalFormatting>
        <x14:conditionalFormatting xmlns:xm="http://schemas.microsoft.com/office/excel/2006/main">
          <x14:cfRule type="expression" priority="2386" id="{49A833E3-D9D6-4429-98B6-B30F2FB7DC92}">
            <xm:f>#REF! = Parameters!$D$17</xm:f>
            <x14:dxf>
              <fill>
                <patternFill>
                  <bgColor theme="4" tint="0.39994506668294322"/>
                </patternFill>
              </fill>
            </x14:dxf>
          </x14:cfRule>
          <x14:cfRule type="expression" priority="2387" id="{613A799B-ABAF-4EEA-83C9-4D7D7963C3E0}">
            <xm:f>#REF! = Parameters!$D$18</xm:f>
            <x14:dxf>
              <fill>
                <patternFill>
                  <bgColor theme="4" tint="0.79998168889431442"/>
                </patternFill>
              </fill>
            </x14:dxf>
          </x14:cfRule>
          <x14:cfRule type="expression" priority="2388" id="{2899472B-B9E7-4083-9A2F-C05805F0646F}">
            <xm:f>#REF! = Parameters!$D$19</xm:f>
            <x14:dxf>
              <fill>
                <patternFill>
                  <bgColor rgb="FFF2E0FC"/>
                </patternFill>
              </fill>
            </x14:dxf>
          </x14:cfRule>
          <xm:sqref>C155</xm:sqref>
        </x14:conditionalFormatting>
        <x14:conditionalFormatting xmlns:xm="http://schemas.microsoft.com/office/excel/2006/main">
          <x14:cfRule type="expression" priority="2380" id="{FA03CE44-AA3C-4229-8997-30D6A53CD9C0}">
            <xm:f>#REF! = Parameters!$D$17</xm:f>
            <x14:dxf>
              <fill>
                <patternFill>
                  <bgColor theme="4" tint="0.39994506668294322"/>
                </patternFill>
              </fill>
            </x14:dxf>
          </x14:cfRule>
          <x14:cfRule type="expression" priority="2381" id="{E3D69972-20E0-4BFB-8044-4AF3B4DD2E6C}">
            <xm:f>#REF! = Parameters!$D$18</xm:f>
            <x14:dxf>
              <fill>
                <patternFill>
                  <bgColor theme="4" tint="0.79998168889431442"/>
                </patternFill>
              </fill>
            </x14:dxf>
          </x14:cfRule>
          <x14:cfRule type="expression" priority="2382" id="{7027B3AE-FC7E-451A-96D0-3826B88FC923}">
            <xm:f>#REF! = Parameters!$D$19</xm:f>
            <x14:dxf>
              <fill>
                <patternFill>
                  <bgColor rgb="FFF2E0FC"/>
                </patternFill>
              </fill>
            </x14:dxf>
          </x14:cfRule>
          <xm:sqref>C155</xm:sqref>
        </x14:conditionalFormatting>
        <x14:conditionalFormatting xmlns:xm="http://schemas.microsoft.com/office/excel/2006/main">
          <x14:cfRule type="expression" priority="2389" id="{05BB4801-44A9-4290-8A13-9DECC3190D29}">
            <xm:f>#REF! = Parameters!$D$17</xm:f>
            <x14:dxf>
              <fill>
                <patternFill>
                  <bgColor theme="4" tint="0.39994506668294322"/>
                </patternFill>
              </fill>
            </x14:dxf>
          </x14:cfRule>
          <x14:cfRule type="expression" priority="2390" id="{5C38B882-F86A-4DCD-BD47-735FFFAD9AD0}">
            <xm:f>#REF! = Parameters!$D$18</xm:f>
            <x14:dxf>
              <fill>
                <patternFill>
                  <bgColor theme="4" tint="0.79998168889431442"/>
                </patternFill>
              </fill>
            </x14:dxf>
          </x14:cfRule>
          <x14:cfRule type="expression" priority="2391" id="{0248D782-CC74-4FDC-B878-F65A507A0FE7}">
            <xm:f>#REF! = Parameters!$D$19</xm:f>
            <x14:dxf>
              <fill>
                <patternFill>
                  <bgColor rgb="FFF2E0FC"/>
                </patternFill>
              </fill>
            </x14:dxf>
          </x14:cfRule>
          <xm:sqref>C155</xm:sqref>
        </x14:conditionalFormatting>
        <x14:conditionalFormatting xmlns:xm="http://schemas.microsoft.com/office/excel/2006/main">
          <x14:cfRule type="expression" priority="2371" id="{DDAF9D15-2552-4274-801C-F493820C00B8}">
            <xm:f>#REF! = Parameters!$D$17</xm:f>
            <x14:dxf>
              <fill>
                <patternFill>
                  <bgColor theme="4" tint="0.39994506668294322"/>
                </patternFill>
              </fill>
            </x14:dxf>
          </x14:cfRule>
          <x14:cfRule type="expression" priority="2372" id="{43846E4A-C39F-44D7-8D29-73224F2F2BC9}">
            <xm:f>#REF! = Parameters!$D$18</xm:f>
            <x14:dxf>
              <fill>
                <patternFill>
                  <bgColor theme="4" tint="0.79998168889431442"/>
                </patternFill>
              </fill>
            </x14:dxf>
          </x14:cfRule>
          <x14:cfRule type="expression" priority="2373" id="{E35425AB-1485-4CC8-A8EE-DA2BCFE8C913}">
            <xm:f>#REF! = Parameters!$D$19</xm:f>
            <x14:dxf>
              <fill>
                <patternFill>
                  <bgColor rgb="FFF2E0FC"/>
                </patternFill>
              </fill>
            </x14:dxf>
          </x14:cfRule>
          <xm:sqref>C194</xm:sqref>
        </x14:conditionalFormatting>
        <x14:conditionalFormatting xmlns:xm="http://schemas.microsoft.com/office/excel/2006/main">
          <x14:cfRule type="expression" priority="2374" id="{4450B583-CC50-4228-B760-B9863042F9B4}">
            <xm:f>#REF! = Parameters!$D$17</xm:f>
            <x14:dxf>
              <fill>
                <patternFill>
                  <bgColor theme="4" tint="0.39994506668294322"/>
                </patternFill>
              </fill>
            </x14:dxf>
          </x14:cfRule>
          <x14:cfRule type="expression" priority="2375" id="{1180B297-EF83-44CC-9BBC-BE2302EEEDA1}">
            <xm:f>#REF! = Parameters!$D$18</xm:f>
            <x14:dxf>
              <fill>
                <patternFill>
                  <bgColor theme="4" tint="0.79998168889431442"/>
                </patternFill>
              </fill>
            </x14:dxf>
          </x14:cfRule>
          <x14:cfRule type="expression" priority="2376" id="{B2C64EDA-0ADD-49D5-A156-80FC41CD1F19}">
            <xm:f>#REF! = Parameters!$D$19</xm:f>
            <x14:dxf>
              <fill>
                <patternFill>
                  <bgColor rgb="FFF2E0FC"/>
                </patternFill>
              </fill>
            </x14:dxf>
          </x14:cfRule>
          <xm:sqref>C194</xm:sqref>
        </x14:conditionalFormatting>
        <x14:conditionalFormatting xmlns:xm="http://schemas.microsoft.com/office/excel/2006/main">
          <x14:cfRule type="expression" priority="2368" id="{F2088BA1-F0EF-4333-9900-0BCD5A8C2E0F}">
            <xm:f>#REF! = Parameters!$D$17</xm:f>
            <x14:dxf>
              <fill>
                <patternFill>
                  <bgColor theme="4" tint="0.39994506668294322"/>
                </patternFill>
              </fill>
            </x14:dxf>
          </x14:cfRule>
          <x14:cfRule type="expression" priority="2369" id="{F967BBD1-91D9-4E21-BA39-D6822E0ABE4C}">
            <xm:f>#REF! = Parameters!$D$18</xm:f>
            <x14:dxf>
              <fill>
                <patternFill>
                  <bgColor theme="4" tint="0.79998168889431442"/>
                </patternFill>
              </fill>
            </x14:dxf>
          </x14:cfRule>
          <x14:cfRule type="expression" priority="2370" id="{81507505-942F-4A28-8B4D-99FA32D19633}">
            <xm:f>#REF! = Parameters!$D$19</xm:f>
            <x14:dxf>
              <fill>
                <patternFill>
                  <bgColor rgb="FFF2E0FC"/>
                </patternFill>
              </fill>
            </x14:dxf>
          </x14:cfRule>
          <xm:sqref>C194</xm:sqref>
        </x14:conditionalFormatting>
        <x14:conditionalFormatting xmlns:xm="http://schemas.microsoft.com/office/excel/2006/main">
          <x14:cfRule type="expression" priority="2377" id="{CEEDC42B-BAE0-4C40-897E-5EBAD70C17A7}">
            <xm:f>#REF! = Parameters!$D$17</xm:f>
            <x14:dxf>
              <fill>
                <patternFill>
                  <bgColor theme="4" tint="0.39994506668294322"/>
                </patternFill>
              </fill>
            </x14:dxf>
          </x14:cfRule>
          <x14:cfRule type="expression" priority="2378" id="{2ECCF9BA-4FA3-477E-9468-E26C643C1520}">
            <xm:f>#REF! = Parameters!$D$18</xm:f>
            <x14:dxf>
              <fill>
                <patternFill>
                  <bgColor theme="4" tint="0.79998168889431442"/>
                </patternFill>
              </fill>
            </x14:dxf>
          </x14:cfRule>
          <x14:cfRule type="expression" priority="2379" id="{FB30A47E-A56C-4A8E-B202-B0575DFA1F5D}">
            <xm:f>#REF! = Parameters!$D$19</xm:f>
            <x14:dxf>
              <fill>
                <patternFill>
                  <bgColor rgb="FFF2E0FC"/>
                </patternFill>
              </fill>
            </x14:dxf>
          </x14:cfRule>
          <xm:sqref>C194</xm:sqref>
        </x14:conditionalFormatting>
        <x14:conditionalFormatting xmlns:xm="http://schemas.microsoft.com/office/excel/2006/main">
          <x14:cfRule type="expression" priority="2362" id="{8EF89A03-046C-44C7-AD3A-D4CBA1F2E64C}">
            <xm:f>#REF! = Parameters!#REF!</xm:f>
            <x14:dxf>
              <fill>
                <patternFill>
                  <bgColor theme="4" tint="0.39994506668294322"/>
                </patternFill>
              </fill>
            </x14:dxf>
          </x14:cfRule>
          <x14:cfRule type="expression" priority="2363" id="{2553C3E2-CB69-4F35-BA18-E9DDAB9B0EDF}">
            <xm:f>#REF! = Parameters!#REF!</xm:f>
            <x14:dxf>
              <fill>
                <patternFill>
                  <bgColor theme="4" tint="0.79998168889431442"/>
                </patternFill>
              </fill>
            </x14:dxf>
          </x14:cfRule>
          <x14:cfRule type="expression" priority="2364" id="{05B966A5-1CD6-4336-AB75-1B0E907FB905}">
            <xm:f>#REF! = Parameters!#REF!</xm:f>
            <x14:dxf>
              <fill>
                <patternFill>
                  <bgColor rgb="FFF2E0FC"/>
                </patternFill>
              </fill>
            </x14:dxf>
          </x14:cfRule>
          <xm:sqref>B185</xm:sqref>
        </x14:conditionalFormatting>
        <x14:conditionalFormatting xmlns:xm="http://schemas.microsoft.com/office/excel/2006/main">
          <x14:cfRule type="expression" priority="2359" id="{0DEDDC3F-D0C9-43C2-87E1-8950914DAA6F}">
            <xm:f>#REF! = Parameters!#REF!</xm:f>
            <x14:dxf>
              <fill>
                <patternFill>
                  <bgColor theme="4" tint="0.39994506668294322"/>
                </patternFill>
              </fill>
            </x14:dxf>
          </x14:cfRule>
          <x14:cfRule type="expression" priority="2360" id="{C1E596AB-AA39-4E00-9CDB-61AB34B007FE}">
            <xm:f>#REF! = Parameters!#REF!</xm:f>
            <x14:dxf>
              <fill>
                <patternFill>
                  <bgColor theme="4" tint="0.79998168889431442"/>
                </patternFill>
              </fill>
            </x14:dxf>
          </x14:cfRule>
          <x14:cfRule type="expression" priority="2361" id="{91F16621-0825-4334-B949-889E6322EF8E}">
            <xm:f>#REF! = Parameters!#REF!</xm:f>
            <x14:dxf>
              <fill>
                <patternFill>
                  <bgColor rgb="FFF2E0FC"/>
                </patternFill>
              </fill>
            </x14:dxf>
          </x14:cfRule>
          <xm:sqref>B175</xm:sqref>
        </x14:conditionalFormatting>
        <x14:conditionalFormatting xmlns:xm="http://schemas.microsoft.com/office/excel/2006/main">
          <x14:cfRule type="expression" priority="2356" id="{00A24C8A-7FB5-4A06-8EB6-EA70FCAABFC4}">
            <xm:f>#REF! = Parameters!#REF!</xm:f>
            <x14:dxf>
              <fill>
                <patternFill>
                  <bgColor theme="4" tint="0.39994506668294322"/>
                </patternFill>
              </fill>
            </x14:dxf>
          </x14:cfRule>
          <x14:cfRule type="expression" priority="2357" id="{4AD7637C-7318-4B83-95DD-C019EA11B919}">
            <xm:f>#REF! = Parameters!#REF!</xm:f>
            <x14:dxf>
              <fill>
                <patternFill>
                  <bgColor theme="4" tint="0.79998168889431442"/>
                </patternFill>
              </fill>
            </x14:dxf>
          </x14:cfRule>
          <x14:cfRule type="expression" priority="2358" id="{E39D7E56-F74A-4FE9-804C-5A60E15B1025}">
            <xm:f>#REF! = Parameters!#REF!</xm:f>
            <x14:dxf>
              <fill>
                <patternFill>
                  <bgColor rgb="FFF2E0FC"/>
                </patternFill>
              </fill>
            </x14:dxf>
          </x14:cfRule>
          <xm:sqref>B166</xm:sqref>
        </x14:conditionalFormatting>
        <x14:conditionalFormatting xmlns:xm="http://schemas.microsoft.com/office/excel/2006/main">
          <x14:cfRule type="expression" priority="2352" id="{8E6976C9-3A4A-41DF-87CB-897BBD16E67E}">
            <xm:f>#REF! = Parameters!$D$17</xm:f>
            <x14:dxf>
              <fill>
                <patternFill>
                  <bgColor theme="4" tint="0.39994506668294322"/>
                </patternFill>
              </fill>
            </x14:dxf>
          </x14:cfRule>
          <x14:cfRule type="expression" priority="2353" id="{BA02011D-7A43-4E66-9CC2-F744D87A2505}">
            <xm:f>#REF! = Parameters!$D$18</xm:f>
            <x14:dxf>
              <fill>
                <patternFill>
                  <bgColor theme="4" tint="0.79998168889431442"/>
                </patternFill>
              </fill>
            </x14:dxf>
          </x14:cfRule>
          <x14:cfRule type="expression" priority="2354" id="{1216D454-9807-47B0-AB42-1EAE873744C9}">
            <xm:f>#REF! = Parameters!$D$19</xm:f>
            <x14:dxf>
              <fill>
                <patternFill>
                  <bgColor rgb="FFF2E0FC"/>
                </patternFill>
              </fill>
            </x14:dxf>
          </x14:cfRule>
          <xm:sqref>B158</xm:sqref>
        </x14:conditionalFormatting>
        <x14:conditionalFormatting xmlns:xm="http://schemas.microsoft.com/office/excel/2006/main">
          <x14:cfRule type="expression" priority="2340" id="{DE93BCA0-3D6B-4DD8-AFEE-A9A321DF9D80}">
            <xm:f>#REF! = Parameters!$D$17</xm:f>
            <x14:dxf>
              <fill>
                <patternFill>
                  <bgColor theme="4" tint="0.39994506668294322"/>
                </patternFill>
              </fill>
            </x14:dxf>
          </x14:cfRule>
          <x14:cfRule type="expression" priority="2341" id="{6F376312-AD59-4416-A708-78D99ED2B5C8}">
            <xm:f>#REF! = Parameters!$D$18</xm:f>
            <x14:dxf>
              <fill>
                <patternFill>
                  <bgColor theme="4" tint="0.79998168889431442"/>
                </patternFill>
              </fill>
            </x14:dxf>
          </x14:cfRule>
          <x14:cfRule type="expression" priority="2342" id="{78BBB938-4C2B-4284-8D8F-25BB5982CE9C}">
            <xm:f>#REF! = Parameters!$D$19</xm:f>
            <x14:dxf>
              <fill>
                <patternFill>
                  <bgColor rgb="FFF2E0FC"/>
                </patternFill>
              </fill>
            </x14:dxf>
          </x14:cfRule>
          <xm:sqref>C158</xm:sqref>
        </x14:conditionalFormatting>
        <x14:conditionalFormatting xmlns:xm="http://schemas.microsoft.com/office/excel/2006/main">
          <x14:cfRule type="expression" priority="2349" id="{20E669EE-5A8C-4294-BE0D-F536B2CD8767}">
            <xm:f>#REF! = Parameters!$D$17</xm:f>
            <x14:dxf>
              <fill>
                <patternFill>
                  <bgColor theme="4" tint="0.39994506668294322"/>
                </patternFill>
              </fill>
            </x14:dxf>
          </x14:cfRule>
          <x14:cfRule type="expression" priority="2350" id="{05202E5F-595C-4AEF-B611-50E18F0296AE}">
            <xm:f>#REF! = Parameters!$D$18</xm:f>
            <x14:dxf>
              <fill>
                <patternFill>
                  <bgColor theme="4" tint="0.79998168889431442"/>
                </patternFill>
              </fill>
            </x14:dxf>
          </x14:cfRule>
          <x14:cfRule type="expression" priority="2351" id="{C5DBA437-EF15-431C-9D28-1A373CCD6AB3}">
            <xm:f>#REF! = Parameters!$D$19</xm:f>
            <x14:dxf>
              <fill>
                <patternFill>
                  <bgColor rgb="FFF2E0FC"/>
                </patternFill>
              </fill>
            </x14:dxf>
          </x14:cfRule>
          <xm:sqref>C158</xm:sqref>
        </x14:conditionalFormatting>
        <x14:conditionalFormatting xmlns:xm="http://schemas.microsoft.com/office/excel/2006/main">
          <x14:cfRule type="expression" priority="2346" id="{3C9A4015-992F-478E-870F-B53151ACC7F3}">
            <xm:f>#REF! = Parameters!$D$17</xm:f>
            <x14:dxf>
              <fill>
                <patternFill>
                  <bgColor theme="4" tint="0.39994506668294322"/>
                </patternFill>
              </fill>
            </x14:dxf>
          </x14:cfRule>
          <x14:cfRule type="expression" priority="2347" id="{6A927034-9DF0-4360-82F3-A36E0559B102}">
            <xm:f>#REF! = Parameters!$D$18</xm:f>
            <x14:dxf>
              <fill>
                <patternFill>
                  <bgColor theme="4" tint="0.79998168889431442"/>
                </patternFill>
              </fill>
            </x14:dxf>
          </x14:cfRule>
          <x14:cfRule type="expression" priority="2348" id="{E20DAEED-E21F-4242-A85B-7D0F30BA23C5}">
            <xm:f>#REF! = Parameters!$D$19</xm:f>
            <x14:dxf>
              <fill>
                <patternFill>
                  <bgColor rgb="FFF2E0FC"/>
                </patternFill>
              </fill>
            </x14:dxf>
          </x14:cfRule>
          <xm:sqref>C158</xm:sqref>
        </x14:conditionalFormatting>
        <x14:conditionalFormatting xmlns:xm="http://schemas.microsoft.com/office/excel/2006/main">
          <x14:cfRule type="expression" priority="2343" id="{FFDF55F6-FDEA-40EC-AA7D-5B036862B359}">
            <xm:f>#REF! = Parameters!$D$17</xm:f>
            <x14:dxf>
              <fill>
                <patternFill>
                  <bgColor theme="4" tint="0.39994506668294322"/>
                </patternFill>
              </fill>
            </x14:dxf>
          </x14:cfRule>
          <x14:cfRule type="expression" priority="2344" id="{06FE4A04-E5A7-4D5A-B9AD-D9A2B2D8FEF1}">
            <xm:f>#REF! = Parameters!$D$18</xm:f>
            <x14:dxf>
              <fill>
                <patternFill>
                  <bgColor theme="4" tint="0.79998168889431442"/>
                </patternFill>
              </fill>
            </x14:dxf>
          </x14:cfRule>
          <x14:cfRule type="expression" priority="2345" id="{47C2FAE8-0B88-4C39-9CA0-2F5BE9A11E64}">
            <xm:f>#REF! = Parameters!$D$19</xm:f>
            <x14:dxf>
              <fill>
                <patternFill>
                  <bgColor rgb="FFF2E0FC"/>
                </patternFill>
              </fill>
            </x14:dxf>
          </x14:cfRule>
          <xm:sqref>C158</xm:sqref>
        </x14:conditionalFormatting>
        <x14:conditionalFormatting xmlns:xm="http://schemas.microsoft.com/office/excel/2006/main">
          <x14:cfRule type="expression" priority="2328" id="{06F05A01-7047-45D9-8394-F7F96FEF5A01}">
            <xm:f>#REF! = Parameters!$D$17</xm:f>
            <x14:dxf>
              <fill>
                <patternFill>
                  <bgColor theme="4" tint="0.39994506668294322"/>
                </patternFill>
              </fill>
            </x14:dxf>
          </x14:cfRule>
          <x14:cfRule type="expression" priority="2329" id="{2DFB9500-9B78-4FD4-A688-4B6730783D4D}">
            <xm:f>#REF! = Parameters!$D$18</xm:f>
            <x14:dxf>
              <fill>
                <patternFill>
                  <bgColor theme="4" tint="0.79998168889431442"/>
                </patternFill>
              </fill>
            </x14:dxf>
          </x14:cfRule>
          <x14:cfRule type="expression" priority="2330" id="{135F190E-CECD-4775-8653-18D3379814E0}">
            <xm:f>#REF! = Parameters!$D$19</xm:f>
            <x14:dxf>
              <fill>
                <patternFill>
                  <bgColor rgb="FFF2E0FC"/>
                </patternFill>
              </fill>
            </x14:dxf>
          </x14:cfRule>
          <xm:sqref>C157</xm:sqref>
        </x14:conditionalFormatting>
        <x14:conditionalFormatting xmlns:xm="http://schemas.microsoft.com/office/excel/2006/main">
          <x14:cfRule type="expression" priority="2337" id="{BC519C9B-A063-408B-A3D8-893F32350FBB}">
            <xm:f>#REF! = Parameters!$D$17</xm:f>
            <x14:dxf>
              <fill>
                <patternFill>
                  <bgColor theme="4" tint="0.39994506668294322"/>
                </patternFill>
              </fill>
            </x14:dxf>
          </x14:cfRule>
          <x14:cfRule type="expression" priority="2338" id="{93E695DF-CE4D-4BF9-87D9-7369E2E26A7E}">
            <xm:f>#REF! = Parameters!$D$18</xm:f>
            <x14:dxf>
              <fill>
                <patternFill>
                  <bgColor theme="4" tint="0.79998168889431442"/>
                </patternFill>
              </fill>
            </x14:dxf>
          </x14:cfRule>
          <x14:cfRule type="expression" priority="2339" id="{EE2FA57A-777F-439F-A20B-15F7566ECD7B}">
            <xm:f>#REF! = Parameters!$D$19</xm:f>
            <x14:dxf>
              <fill>
                <patternFill>
                  <bgColor rgb="FFF2E0FC"/>
                </patternFill>
              </fill>
            </x14:dxf>
          </x14:cfRule>
          <xm:sqref>C157</xm:sqref>
        </x14:conditionalFormatting>
        <x14:conditionalFormatting xmlns:xm="http://schemas.microsoft.com/office/excel/2006/main">
          <x14:cfRule type="expression" priority="2334" id="{B44F3C64-1CE5-4CE2-A278-EE0003CFF9E6}">
            <xm:f>#REF! = Parameters!$D$17</xm:f>
            <x14:dxf>
              <fill>
                <patternFill>
                  <bgColor theme="4" tint="0.39994506668294322"/>
                </patternFill>
              </fill>
            </x14:dxf>
          </x14:cfRule>
          <x14:cfRule type="expression" priority="2335" id="{474C8053-4233-4A3B-BAD5-24FA5B9D6832}">
            <xm:f>#REF! = Parameters!$D$18</xm:f>
            <x14:dxf>
              <fill>
                <patternFill>
                  <bgColor theme="4" tint="0.79998168889431442"/>
                </patternFill>
              </fill>
            </x14:dxf>
          </x14:cfRule>
          <x14:cfRule type="expression" priority="2336" id="{B85B30FF-83EC-4E7E-98AB-94A8BF2BA6C3}">
            <xm:f>#REF! = Parameters!$D$19</xm:f>
            <x14:dxf>
              <fill>
                <patternFill>
                  <bgColor rgb="FFF2E0FC"/>
                </patternFill>
              </fill>
            </x14:dxf>
          </x14:cfRule>
          <xm:sqref>C157</xm:sqref>
        </x14:conditionalFormatting>
        <x14:conditionalFormatting xmlns:xm="http://schemas.microsoft.com/office/excel/2006/main">
          <x14:cfRule type="expression" priority="2331" id="{860CAFFF-7DF8-459D-8BC3-40CE85D86CEA}">
            <xm:f>#REF! = Parameters!$D$17</xm:f>
            <x14:dxf>
              <fill>
                <patternFill>
                  <bgColor theme="4" tint="0.39994506668294322"/>
                </patternFill>
              </fill>
            </x14:dxf>
          </x14:cfRule>
          <x14:cfRule type="expression" priority="2332" id="{BD821177-400F-488E-8304-EF54E35B634D}">
            <xm:f>#REF! = Parameters!$D$18</xm:f>
            <x14:dxf>
              <fill>
                <patternFill>
                  <bgColor theme="4" tint="0.79998168889431442"/>
                </patternFill>
              </fill>
            </x14:dxf>
          </x14:cfRule>
          <x14:cfRule type="expression" priority="2333" id="{713A572D-E956-484A-A106-E922325B0C0C}">
            <xm:f>#REF! = Parameters!$D$19</xm:f>
            <x14:dxf>
              <fill>
                <patternFill>
                  <bgColor rgb="FFF2E0FC"/>
                </patternFill>
              </fill>
            </x14:dxf>
          </x14:cfRule>
          <xm:sqref>C157</xm:sqref>
        </x14:conditionalFormatting>
        <x14:conditionalFormatting xmlns:xm="http://schemas.microsoft.com/office/excel/2006/main">
          <x14:cfRule type="expression" priority="2316" id="{9A20C742-0B09-473A-82C6-E80A39F3B8F2}">
            <xm:f>#REF! = Parameters!$D$17</xm:f>
            <x14:dxf>
              <fill>
                <patternFill>
                  <bgColor theme="4" tint="0.39994506668294322"/>
                </patternFill>
              </fill>
            </x14:dxf>
          </x14:cfRule>
          <x14:cfRule type="expression" priority="2317" id="{B023EEE6-FAB2-44E0-BC99-1C2F22E3C616}">
            <xm:f>#REF! = Parameters!$D$18</xm:f>
            <x14:dxf>
              <fill>
                <patternFill>
                  <bgColor theme="4" tint="0.79998168889431442"/>
                </patternFill>
              </fill>
            </x14:dxf>
          </x14:cfRule>
          <x14:cfRule type="expression" priority="2318" id="{E8AAA458-0E1A-4875-9DF6-3B03DF9347E8}">
            <xm:f>#REF! = Parameters!$D$19</xm:f>
            <x14:dxf>
              <fill>
                <patternFill>
                  <bgColor rgb="FFF2E0FC"/>
                </patternFill>
              </fill>
            </x14:dxf>
          </x14:cfRule>
          <xm:sqref>C159:C160 C162:C164</xm:sqref>
        </x14:conditionalFormatting>
        <x14:conditionalFormatting xmlns:xm="http://schemas.microsoft.com/office/excel/2006/main">
          <x14:cfRule type="expression" priority="2325" id="{A4BBEBBB-2AA8-4E87-91A8-D6560B986EC0}">
            <xm:f>#REF! = Parameters!$D$17</xm:f>
            <x14:dxf>
              <fill>
                <patternFill>
                  <bgColor theme="4" tint="0.39994506668294322"/>
                </patternFill>
              </fill>
            </x14:dxf>
          </x14:cfRule>
          <x14:cfRule type="expression" priority="2326" id="{B790CB18-7272-46B6-BF83-53E74DF1B50A}">
            <xm:f>#REF! = Parameters!$D$18</xm:f>
            <x14:dxf>
              <fill>
                <patternFill>
                  <bgColor theme="4" tint="0.79998168889431442"/>
                </patternFill>
              </fill>
            </x14:dxf>
          </x14:cfRule>
          <x14:cfRule type="expression" priority="2327" id="{D1151377-8617-4B15-997A-2B46FF9027BA}">
            <xm:f>#REF! = Parameters!$D$19</xm:f>
            <x14:dxf>
              <fill>
                <patternFill>
                  <bgColor rgb="FFF2E0FC"/>
                </patternFill>
              </fill>
            </x14:dxf>
          </x14:cfRule>
          <xm:sqref>C159:C160 C162:C164</xm:sqref>
        </x14:conditionalFormatting>
        <x14:conditionalFormatting xmlns:xm="http://schemas.microsoft.com/office/excel/2006/main">
          <x14:cfRule type="expression" priority="2322" id="{A9F0EBB5-6CEC-4FB6-B424-ADF1F096666D}">
            <xm:f>#REF! = Parameters!$D$17</xm:f>
            <x14:dxf>
              <fill>
                <patternFill>
                  <bgColor theme="4" tint="0.39994506668294322"/>
                </patternFill>
              </fill>
            </x14:dxf>
          </x14:cfRule>
          <x14:cfRule type="expression" priority="2323" id="{FC6FFDB7-DCDE-4D15-8AC4-5086D2D106EA}">
            <xm:f>#REF! = Parameters!$D$18</xm:f>
            <x14:dxf>
              <fill>
                <patternFill>
                  <bgColor theme="4" tint="0.79998168889431442"/>
                </patternFill>
              </fill>
            </x14:dxf>
          </x14:cfRule>
          <x14:cfRule type="expression" priority="2324" id="{4A2719C0-C168-440C-9553-9F9C7B716448}">
            <xm:f>#REF! = Parameters!$D$19</xm:f>
            <x14:dxf>
              <fill>
                <patternFill>
                  <bgColor rgb="FFF2E0FC"/>
                </patternFill>
              </fill>
            </x14:dxf>
          </x14:cfRule>
          <xm:sqref>C159:C160 C162:C164</xm:sqref>
        </x14:conditionalFormatting>
        <x14:conditionalFormatting xmlns:xm="http://schemas.microsoft.com/office/excel/2006/main">
          <x14:cfRule type="expression" priority="2319" id="{8B221B1E-1E75-491A-9146-E70F60FCE03A}">
            <xm:f>#REF! = Parameters!$D$17</xm:f>
            <x14:dxf>
              <fill>
                <patternFill>
                  <bgColor theme="4" tint="0.39994506668294322"/>
                </patternFill>
              </fill>
            </x14:dxf>
          </x14:cfRule>
          <x14:cfRule type="expression" priority="2320" id="{0E1144E2-E756-4153-9A61-E06E0D37BCAE}">
            <xm:f>#REF! = Parameters!$D$18</xm:f>
            <x14:dxf>
              <fill>
                <patternFill>
                  <bgColor theme="4" tint="0.79998168889431442"/>
                </patternFill>
              </fill>
            </x14:dxf>
          </x14:cfRule>
          <x14:cfRule type="expression" priority="2321" id="{72418414-A9E8-44F7-99FC-BDADC2B0468D}">
            <xm:f>#REF! = Parameters!$D$19</xm:f>
            <x14:dxf>
              <fill>
                <patternFill>
                  <bgColor rgb="FFF2E0FC"/>
                </patternFill>
              </fill>
            </x14:dxf>
          </x14:cfRule>
          <xm:sqref>C159:C160 C162:C164</xm:sqref>
        </x14:conditionalFormatting>
        <x14:conditionalFormatting xmlns:xm="http://schemas.microsoft.com/office/excel/2006/main">
          <x14:cfRule type="expression" priority="2301" id="{8E35942B-974C-4B4D-8571-D9842EA820B4}">
            <xm:f>#REF! = Parameters!$D$17</xm:f>
            <x14:dxf>
              <fill>
                <patternFill>
                  <bgColor theme="4" tint="0.39994506668294322"/>
                </patternFill>
              </fill>
            </x14:dxf>
          </x14:cfRule>
          <x14:cfRule type="expression" priority="2302" id="{C1238001-97E7-4403-89B2-3B21407774BF}">
            <xm:f>#REF! = Parameters!$D$18</xm:f>
            <x14:dxf>
              <fill>
                <patternFill>
                  <bgColor theme="4" tint="0.79998168889431442"/>
                </patternFill>
              </fill>
            </x14:dxf>
          </x14:cfRule>
          <x14:cfRule type="expression" priority="2303" id="{FB096DBF-D10E-4CEC-90AE-6DCB9CD8D52C}">
            <xm:f>#REF! = Parameters!$D$19</xm:f>
            <x14:dxf>
              <fill>
                <patternFill>
                  <bgColor rgb="FFF2E0FC"/>
                </patternFill>
              </fill>
            </x14:dxf>
          </x14:cfRule>
          <xm:sqref>C166 C168:C169 C171:C173</xm:sqref>
        </x14:conditionalFormatting>
        <x14:conditionalFormatting xmlns:xm="http://schemas.microsoft.com/office/excel/2006/main">
          <x14:cfRule type="expression" priority="2310" id="{17AB433A-65C3-4F1C-A8E2-66C714F01E44}">
            <xm:f>#REF! = Parameters!$D$17</xm:f>
            <x14:dxf>
              <fill>
                <patternFill>
                  <bgColor theme="4" tint="0.39994506668294322"/>
                </patternFill>
              </fill>
            </x14:dxf>
          </x14:cfRule>
          <x14:cfRule type="expression" priority="2311" id="{B92A36AC-670B-4D49-A75D-731072B0551F}">
            <xm:f>#REF! = Parameters!$D$18</xm:f>
            <x14:dxf>
              <fill>
                <patternFill>
                  <bgColor theme="4" tint="0.79998168889431442"/>
                </patternFill>
              </fill>
            </x14:dxf>
          </x14:cfRule>
          <x14:cfRule type="expression" priority="2312" id="{7917D43F-5121-4047-9B4C-16AFFDE5F502}">
            <xm:f>#REF! = Parameters!$D$19</xm:f>
            <x14:dxf>
              <fill>
                <patternFill>
                  <bgColor rgb="FFF2E0FC"/>
                </patternFill>
              </fill>
            </x14:dxf>
          </x14:cfRule>
          <xm:sqref>C166 C168:C169 C171:C173</xm:sqref>
        </x14:conditionalFormatting>
        <x14:conditionalFormatting xmlns:xm="http://schemas.microsoft.com/office/excel/2006/main">
          <x14:cfRule type="expression" priority="2307" id="{613A7AEC-D400-4DB1-AB95-62FE6FB5F3BE}">
            <xm:f>#REF! = Parameters!$D$17</xm:f>
            <x14:dxf>
              <fill>
                <patternFill>
                  <bgColor theme="4" tint="0.39994506668294322"/>
                </patternFill>
              </fill>
            </x14:dxf>
          </x14:cfRule>
          <x14:cfRule type="expression" priority="2308" id="{5DB8CF11-595D-4EA6-95D1-B6BE2A1CDC8A}">
            <xm:f>#REF! = Parameters!$D$18</xm:f>
            <x14:dxf>
              <fill>
                <patternFill>
                  <bgColor theme="4" tint="0.79998168889431442"/>
                </patternFill>
              </fill>
            </x14:dxf>
          </x14:cfRule>
          <x14:cfRule type="expression" priority="2309" id="{55324F92-8360-4A23-B888-18AC4F3443AC}">
            <xm:f>#REF! = Parameters!$D$19</xm:f>
            <x14:dxf>
              <fill>
                <patternFill>
                  <bgColor rgb="FFF2E0FC"/>
                </patternFill>
              </fill>
            </x14:dxf>
          </x14:cfRule>
          <xm:sqref>C166 C168:C169 C171:C173</xm:sqref>
        </x14:conditionalFormatting>
        <x14:conditionalFormatting xmlns:xm="http://schemas.microsoft.com/office/excel/2006/main">
          <x14:cfRule type="expression" priority="2304" id="{C65E0F40-A1D9-4F43-A16B-896A7D4D8CEC}">
            <xm:f>#REF! = Parameters!$D$17</xm:f>
            <x14:dxf>
              <fill>
                <patternFill>
                  <bgColor theme="4" tint="0.39994506668294322"/>
                </patternFill>
              </fill>
            </x14:dxf>
          </x14:cfRule>
          <x14:cfRule type="expression" priority="2305" id="{7FC24BD1-7CFF-4C26-890A-D089C082D53C}">
            <xm:f>#REF! = Parameters!$D$18</xm:f>
            <x14:dxf>
              <fill>
                <patternFill>
                  <bgColor theme="4" tint="0.79998168889431442"/>
                </patternFill>
              </fill>
            </x14:dxf>
          </x14:cfRule>
          <x14:cfRule type="expression" priority="2306" id="{91C9AA0A-82BD-49D9-95E7-36501E0542B6}">
            <xm:f>#REF! = Parameters!$D$19</xm:f>
            <x14:dxf>
              <fill>
                <patternFill>
                  <bgColor rgb="FFF2E0FC"/>
                </patternFill>
              </fill>
            </x14:dxf>
          </x14:cfRule>
          <xm:sqref>C166 C168:C169 C171:C173</xm:sqref>
        </x14:conditionalFormatting>
        <x14:conditionalFormatting xmlns:xm="http://schemas.microsoft.com/office/excel/2006/main">
          <x14:cfRule type="expression" priority="2297" id="{7BFD56A5-E410-4DC7-BD56-E2CC4AAEBF62}">
            <xm:f>#REF! = Parameters!$D$17</xm:f>
            <x14:dxf>
              <fill>
                <patternFill>
                  <bgColor theme="4" tint="0.39994506668294322"/>
                </patternFill>
              </fill>
            </x14:dxf>
          </x14:cfRule>
          <x14:cfRule type="expression" priority="2298" id="{74AD19D0-4C55-4334-B15F-A7666EDACFE6}">
            <xm:f>#REF! = Parameters!$D$18</xm:f>
            <x14:dxf>
              <fill>
                <patternFill>
                  <bgColor theme="4" tint="0.79998168889431442"/>
                </patternFill>
              </fill>
            </x14:dxf>
          </x14:cfRule>
          <x14:cfRule type="expression" priority="2299" id="{F210A812-2035-43DF-A7CB-A354DD597724}">
            <xm:f>#REF! = Parameters!$D$19</xm:f>
            <x14:dxf>
              <fill>
                <patternFill>
                  <bgColor rgb="FFF2E0FC"/>
                </patternFill>
              </fill>
            </x14:dxf>
          </x14:cfRule>
          <xm:sqref>B167:C167</xm:sqref>
        </x14:conditionalFormatting>
        <x14:conditionalFormatting xmlns:xm="http://schemas.microsoft.com/office/excel/2006/main">
          <x14:cfRule type="expression" priority="2294" id="{8F39621F-9BFB-4887-8D61-1A4524F1E9BD}">
            <xm:f>#REF! = Parameters!$D$17</xm:f>
            <x14:dxf>
              <fill>
                <patternFill>
                  <bgColor theme="4" tint="0.39994506668294322"/>
                </patternFill>
              </fill>
            </x14:dxf>
          </x14:cfRule>
          <x14:cfRule type="expression" priority="2295" id="{37FB4DCF-C0C8-4328-B463-4CEC9F80BF7E}">
            <xm:f>#REF! = Parameters!$D$18</xm:f>
            <x14:dxf>
              <fill>
                <patternFill>
                  <bgColor theme="4" tint="0.79998168889431442"/>
                </patternFill>
              </fill>
            </x14:dxf>
          </x14:cfRule>
          <x14:cfRule type="expression" priority="2296" id="{20B04906-BB82-410F-9BF3-9219316054BA}">
            <xm:f>#REF! = Parameters!$D$19</xm:f>
            <x14:dxf>
              <fill>
                <patternFill>
                  <bgColor rgb="FFF2E0FC"/>
                </patternFill>
              </fill>
            </x14:dxf>
          </x14:cfRule>
          <xm:sqref>C167</xm:sqref>
        </x14:conditionalFormatting>
        <x14:conditionalFormatting xmlns:xm="http://schemas.microsoft.com/office/excel/2006/main">
          <x14:cfRule type="expression" priority="2284" id="{0A116BF7-8BE0-4F58-B33A-A03008A67879}">
            <xm:f>#REF! = Parameters!$D$17</xm:f>
            <x14:dxf>
              <fill>
                <patternFill>
                  <bgColor theme="4" tint="0.39994506668294322"/>
                </patternFill>
              </fill>
            </x14:dxf>
          </x14:cfRule>
          <x14:cfRule type="expression" priority="2285" id="{A7CB5555-0682-48F6-8A2C-5D43468F8A1C}">
            <xm:f>#REF! = Parameters!$D$18</xm:f>
            <x14:dxf>
              <fill>
                <patternFill>
                  <bgColor theme="4" tint="0.79998168889431442"/>
                </patternFill>
              </fill>
            </x14:dxf>
          </x14:cfRule>
          <x14:cfRule type="expression" priority="2286" id="{F8BA6D1D-3C47-42AE-92A8-698F39EC67B2}">
            <xm:f>#REF! = Parameters!$D$19</xm:f>
            <x14:dxf>
              <fill>
                <patternFill>
                  <bgColor rgb="FFF2E0FC"/>
                </patternFill>
              </fill>
            </x14:dxf>
          </x14:cfRule>
          <xm:sqref>B176</xm:sqref>
        </x14:conditionalFormatting>
        <x14:conditionalFormatting xmlns:xm="http://schemas.microsoft.com/office/excel/2006/main">
          <x14:cfRule type="expression" priority="1611" id="{DF134B1F-7ED6-4B99-8AAB-BE890D1F3F7F}">
            <xm:f>#REF! = Parameters!$D$17</xm:f>
            <x14:dxf>
              <fill>
                <patternFill>
                  <bgColor theme="4" tint="0.39994506668294322"/>
                </patternFill>
              </fill>
            </x14:dxf>
          </x14:cfRule>
          <x14:cfRule type="expression" priority="1612" id="{4B87B13D-6B6E-4EDF-8601-7F8D8FE341EF}">
            <xm:f>#REF! = Parameters!$D$18</xm:f>
            <x14:dxf>
              <fill>
                <patternFill>
                  <bgColor theme="4" tint="0.79998168889431442"/>
                </patternFill>
              </fill>
            </x14:dxf>
          </x14:cfRule>
          <x14:cfRule type="expression" priority="1613" id="{E6721E0F-F288-412D-AE76-696557DFC7BD}">
            <xm:f>#REF! = Parameters!$D$19</xm:f>
            <x14:dxf>
              <fill>
                <patternFill>
                  <bgColor rgb="FFF2E0FC"/>
                </patternFill>
              </fill>
            </x14:dxf>
          </x14:cfRule>
          <xm:sqref>C281</xm:sqref>
        </x14:conditionalFormatting>
        <x14:conditionalFormatting xmlns:xm="http://schemas.microsoft.com/office/excel/2006/main">
          <x14:cfRule type="expression" priority="2266" id="{A30F8A7E-4ABA-43D4-8F9C-3B2F79F1F557}">
            <xm:f>#REF! = Parameters!$D$17</xm:f>
            <x14:dxf>
              <fill>
                <patternFill>
                  <bgColor theme="4" tint="0.39994506668294322"/>
                </patternFill>
              </fill>
            </x14:dxf>
          </x14:cfRule>
          <x14:cfRule type="expression" priority="2267" id="{379F7112-CBC1-4B3C-8C55-637F82F7CDC8}">
            <xm:f>#REF! = Parameters!$D$18</xm:f>
            <x14:dxf>
              <fill>
                <patternFill>
                  <bgColor theme="4" tint="0.79998168889431442"/>
                </patternFill>
              </fill>
            </x14:dxf>
          </x14:cfRule>
          <x14:cfRule type="expression" priority="2268" id="{8BEAA745-5D56-4FED-968D-C64A12B451D8}">
            <xm:f>#REF! = Parameters!$D$19</xm:f>
            <x14:dxf>
              <fill>
                <patternFill>
                  <bgColor rgb="FFF2E0FC"/>
                </patternFill>
              </fill>
            </x14:dxf>
          </x14:cfRule>
          <xm:sqref>C175:C178 C180:C183</xm:sqref>
        </x14:conditionalFormatting>
        <x14:conditionalFormatting xmlns:xm="http://schemas.microsoft.com/office/excel/2006/main">
          <x14:cfRule type="expression" priority="2275" id="{826EA428-648C-4ACD-9FCE-F8B33F0596CA}">
            <xm:f>#REF! = Parameters!$D$17</xm:f>
            <x14:dxf>
              <fill>
                <patternFill>
                  <bgColor theme="4" tint="0.39994506668294322"/>
                </patternFill>
              </fill>
            </x14:dxf>
          </x14:cfRule>
          <x14:cfRule type="expression" priority="2276" id="{63340064-AC5F-4588-A0FE-2F492DE275AA}">
            <xm:f>#REF! = Parameters!$D$18</xm:f>
            <x14:dxf>
              <fill>
                <patternFill>
                  <bgColor theme="4" tint="0.79998168889431442"/>
                </patternFill>
              </fill>
            </x14:dxf>
          </x14:cfRule>
          <x14:cfRule type="expression" priority="2277" id="{CA6C0EF9-9403-4FD7-998B-F7FDFF307ACD}">
            <xm:f>#REF! = Parameters!$D$19</xm:f>
            <x14:dxf>
              <fill>
                <patternFill>
                  <bgColor rgb="FFF2E0FC"/>
                </patternFill>
              </fill>
            </x14:dxf>
          </x14:cfRule>
          <xm:sqref>C175:C178 C180:C183</xm:sqref>
        </x14:conditionalFormatting>
        <x14:conditionalFormatting xmlns:xm="http://schemas.microsoft.com/office/excel/2006/main">
          <x14:cfRule type="expression" priority="2272" id="{7F327E03-137C-4163-9BD3-FEC540A142B1}">
            <xm:f>#REF! = Parameters!$D$17</xm:f>
            <x14:dxf>
              <fill>
                <patternFill>
                  <bgColor theme="4" tint="0.39994506668294322"/>
                </patternFill>
              </fill>
            </x14:dxf>
          </x14:cfRule>
          <x14:cfRule type="expression" priority="2273" id="{D7A4B639-119C-4227-9636-FE733DFFFD26}">
            <xm:f>#REF! = Parameters!$D$18</xm:f>
            <x14:dxf>
              <fill>
                <patternFill>
                  <bgColor theme="4" tint="0.79998168889431442"/>
                </patternFill>
              </fill>
            </x14:dxf>
          </x14:cfRule>
          <x14:cfRule type="expression" priority="2274" id="{610449C7-E598-40BA-B546-7FED76DBB5BF}">
            <xm:f>#REF! = Parameters!$D$19</xm:f>
            <x14:dxf>
              <fill>
                <patternFill>
                  <bgColor rgb="FFF2E0FC"/>
                </patternFill>
              </fill>
            </x14:dxf>
          </x14:cfRule>
          <xm:sqref>C175:C178 C180:C183</xm:sqref>
        </x14:conditionalFormatting>
        <x14:conditionalFormatting xmlns:xm="http://schemas.microsoft.com/office/excel/2006/main">
          <x14:cfRule type="expression" priority="2269" id="{662E193E-3B7E-4DC1-BE3A-C0E1DAF0ED12}">
            <xm:f>#REF! = Parameters!$D$17</xm:f>
            <x14:dxf>
              <fill>
                <patternFill>
                  <bgColor theme="4" tint="0.39994506668294322"/>
                </patternFill>
              </fill>
            </x14:dxf>
          </x14:cfRule>
          <x14:cfRule type="expression" priority="2270" id="{6E2B0E11-01CF-4236-87B3-105899140D91}">
            <xm:f>#REF! = Parameters!$D$18</xm:f>
            <x14:dxf>
              <fill>
                <patternFill>
                  <bgColor theme="4" tint="0.79998168889431442"/>
                </patternFill>
              </fill>
            </x14:dxf>
          </x14:cfRule>
          <x14:cfRule type="expression" priority="2271" id="{1CE86ECA-42C0-40B5-A6D6-796FDCA50F74}">
            <xm:f>#REF! = Parameters!$D$19</xm:f>
            <x14:dxf>
              <fill>
                <patternFill>
                  <bgColor rgb="FFF2E0FC"/>
                </patternFill>
              </fill>
            </x14:dxf>
          </x14:cfRule>
          <xm:sqref>C175:C178 C180:C183</xm:sqref>
        </x14:conditionalFormatting>
        <x14:conditionalFormatting xmlns:xm="http://schemas.microsoft.com/office/excel/2006/main">
          <x14:cfRule type="expression" priority="2263" id="{C4226799-2D88-413C-87E3-AF43BAFE0F25}">
            <xm:f>#REF! = Parameters!$D$17</xm:f>
            <x14:dxf>
              <fill>
                <patternFill>
                  <bgColor theme="4" tint="0.39994506668294322"/>
                </patternFill>
              </fill>
            </x14:dxf>
          </x14:cfRule>
          <x14:cfRule type="expression" priority="2264" id="{9079D627-55E4-4C3E-8422-A923A399516E}">
            <xm:f>#REF! = Parameters!$D$18</xm:f>
            <x14:dxf>
              <fill>
                <patternFill>
                  <bgColor theme="4" tint="0.79998168889431442"/>
                </patternFill>
              </fill>
            </x14:dxf>
          </x14:cfRule>
          <x14:cfRule type="expression" priority="2265" id="{D12ED6E3-DF29-48E3-A4E2-6326825F32A0}">
            <xm:f>#REF! = Parameters!$D$19</xm:f>
            <x14:dxf>
              <fill>
                <patternFill>
                  <bgColor rgb="FFF2E0FC"/>
                </patternFill>
              </fill>
            </x14:dxf>
          </x14:cfRule>
          <xm:sqref>F177:F178</xm:sqref>
        </x14:conditionalFormatting>
        <x14:conditionalFormatting xmlns:xm="http://schemas.microsoft.com/office/excel/2006/main">
          <x14:cfRule type="expression" priority="2251" id="{895D74A4-907D-4819-AC82-07F51A04F9E2}">
            <xm:f>#REF! = Parameters!$D$17</xm:f>
            <x14:dxf>
              <fill>
                <patternFill>
                  <bgColor theme="4" tint="0.39994506668294322"/>
                </patternFill>
              </fill>
            </x14:dxf>
          </x14:cfRule>
          <x14:cfRule type="expression" priority="2252" id="{DCA27557-FD87-4B86-82FC-714F5B51AA11}">
            <xm:f>#REF! = Parameters!$D$18</xm:f>
            <x14:dxf>
              <fill>
                <patternFill>
                  <bgColor theme="4" tint="0.79998168889431442"/>
                </patternFill>
              </fill>
            </x14:dxf>
          </x14:cfRule>
          <x14:cfRule type="expression" priority="2253" id="{E13437BE-AE84-4CD1-A3B3-9475D76142EC}">
            <xm:f>#REF! = Parameters!$D$19</xm:f>
            <x14:dxf>
              <fill>
                <patternFill>
                  <bgColor rgb="FFF2E0FC"/>
                </patternFill>
              </fill>
            </x14:dxf>
          </x14:cfRule>
          <xm:sqref>C185 C187:C188 C190:C193</xm:sqref>
        </x14:conditionalFormatting>
        <x14:conditionalFormatting xmlns:xm="http://schemas.microsoft.com/office/excel/2006/main">
          <x14:cfRule type="expression" priority="2260" id="{F0A55EA1-20ED-44FC-A015-5E13850D5E1C}">
            <xm:f>#REF! = Parameters!$D$17</xm:f>
            <x14:dxf>
              <fill>
                <patternFill>
                  <bgColor theme="4" tint="0.39994506668294322"/>
                </patternFill>
              </fill>
            </x14:dxf>
          </x14:cfRule>
          <x14:cfRule type="expression" priority="2261" id="{12F690F4-E714-453F-9BBD-86F25FEC0CF2}">
            <xm:f>#REF! = Parameters!$D$18</xm:f>
            <x14:dxf>
              <fill>
                <patternFill>
                  <bgColor theme="4" tint="0.79998168889431442"/>
                </patternFill>
              </fill>
            </x14:dxf>
          </x14:cfRule>
          <x14:cfRule type="expression" priority="2262" id="{C4AE3F9A-E3CE-439B-AF82-237914C6CCE6}">
            <xm:f>#REF! = Parameters!$D$19</xm:f>
            <x14:dxf>
              <fill>
                <patternFill>
                  <bgColor rgb="FFF2E0FC"/>
                </patternFill>
              </fill>
            </x14:dxf>
          </x14:cfRule>
          <xm:sqref>C185 C187:C188 C190:C193</xm:sqref>
        </x14:conditionalFormatting>
        <x14:conditionalFormatting xmlns:xm="http://schemas.microsoft.com/office/excel/2006/main">
          <x14:cfRule type="expression" priority="2257" id="{67CD63F5-9727-4EC2-ACBC-69E0D67F5C06}">
            <xm:f>#REF! = Parameters!$D$17</xm:f>
            <x14:dxf>
              <fill>
                <patternFill>
                  <bgColor theme="4" tint="0.39994506668294322"/>
                </patternFill>
              </fill>
            </x14:dxf>
          </x14:cfRule>
          <x14:cfRule type="expression" priority="2258" id="{7B2E2300-A2FA-42B6-B8F6-9CB6D8A9522E}">
            <xm:f>#REF! = Parameters!$D$18</xm:f>
            <x14:dxf>
              <fill>
                <patternFill>
                  <bgColor theme="4" tint="0.79998168889431442"/>
                </patternFill>
              </fill>
            </x14:dxf>
          </x14:cfRule>
          <x14:cfRule type="expression" priority="2259" id="{21591156-51A7-4DDB-BDF7-C232DA563BAB}">
            <xm:f>#REF! = Parameters!$D$19</xm:f>
            <x14:dxf>
              <fill>
                <patternFill>
                  <bgColor rgb="FFF2E0FC"/>
                </patternFill>
              </fill>
            </x14:dxf>
          </x14:cfRule>
          <xm:sqref>C185 C187:C188 C190:C193</xm:sqref>
        </x14:conditionalFormatting>
        <x14:conditionalFormatting xmlns:xm="http://schemas.microsoft.com/office/excel/2006/main">
          <x14:cfRule type="expression" priority="2254" id="{2DAD6E92-1AB0-4437-8889-09BA9D3B3E96}">
            <xm:f>#REF! = Parameters!$D$17</xm:f>
            <x14:dxf>
              <fill>
                <patternFill>
                  <bgColor theme="4" tint="0.39994506668294322"/>
                </patternFill>
              </fill>
            </x14:dxf>
          </x14:cfRule>
          <x14:cfRule type="expression" priority="2255" id="{DCB94179-CABE-4A81-9FBA-EEF7589B3954}">
            <xm:f>#REF! = Parameters!$D$18</xm:f>
            <x14:dxf>
              <fill>
                <patternFill>
                  <bgColor theme="4" tint="0.79998168889431442"/>
                </patternFill>
              </fill>
            </x14:dxf>
          </x14:cfRule>
          <x14:cfRule type="expression" priority="2256" id="{B0F823E2-6BA0-4125-A9F9-E19714A59F7E}">
            <xm:f>#REF! = Parameters!$D$19</xm:f>
            <x14:dxf>
              <fill>
                <patternFill>
                  <bgColor rgb="FFF2E0FC"/>
                </patternFill>
              </fill>
            </x14:dxf>
          </x14:cfRule>
          <xm:sqref>C185 C187:C188 C190:C193</xm:sqref>
        </x14:conditionalFormatting>
        <x14:conditionalFormatting xmlns:xm="http://schemas.microsoft.com/office/excel/2006/main">
          <x14:cfRule type="expression" priority="2244" id="{F6B51198-8E09-416A-9E2B-219E98B90F8D}">
            <xm:f>#REF! = Parameters!$D$17</xm:f>
            <x14:dxf>
              <fill>
                <patternFill>
                  <bgColor theme="4" tint="0.39994506668294322"/>
                </patternFill>
              </fill>
            </x14:dxf>
          </x14:cfRule>
          <x14:cfRule type="expression" priority="2245" id="{154ECA9C-25CA-4F8E-B434-0F32B397BE67}">
            <xm:f>#REF! = Parameters!$D$18</xm:f>
            <x14:dxf>
              <fill>
                <patternFill>
                  <bgColor theme="4" tint="0.79998168889431442"/>
                </patternFill>
              </fill>
            </x14:dxf>
          </x14:cfRule>
          <x14:cfRule type="expression" priority="2246" id="{13E7AC19-835E-4405-90E2-D61B1BFB7D89}">
            <xm:f>#REF! = Parameters!$D$19</xm:f>
            <x14:dxf>
              <fill>
                <patternFill>
                  <bgColor rgb="FFF2E0FC"/>
                </patternFill>
              </fill>
            </x14:dxf>
          </x14:cfRule>
          <xm:sqref>B186:C186</xm:sqref>
        </x14:conditionalFormatting>
        <x14:conditionalFormatting xmlns:xm="http://schemas.microsoft.com/office/excel/2006/main">
          <x14:cfRule type="expression" priority="2241" id="{3F399562-CACC-4780-9CB9-3188BC8ED10E}">
            <xm:f>#REF! = Parameters!$D$17</xm:f>
            <x14:dxf>
              <fill>
                <patternFill>
                  <bgColor theme="4" tint="0.39994506668294322"/>
                </patternFill>
              </fill>
            </x14:dxf>
          </x14:cfRule>
          <x14:cfRule type="expression" priority="2242" id="{BE4321BF-F3CF-4E9D-B351-E4FA0225A5C9}">
            <xm:f>#REF! = Parameters!$D$18</xm:f>
            <x14:dxf>
              <fill>
                <patternFill>
                  <bgColor theme="4" tint="0.79998168889431442"/>
                </patternFill>
              </fill>
            </x14:dxf>
          </x14:cfRule>
          <x14:cfRule type="expression" priority="2243" id="{9CF1E2B9-4244-47A7-9F15-B4F474A13272}">
            <xm:f>#REF! = Parameters!$D$19</xm:f>
            <x14:dxf>
              <fill>
                <patternFill>
                  <bgColor rgb="FFF2E0FC"/>
                </patternFill>
              </fill>
            </x14:dxf>
          </x14:cfRule>
          <xm:sqref>C186</xm:sqref>
        </x14:conditionalFormatting>
        <x14:conditionalFormatting xmlns:xm="http://schemas.microsoft.com/office/excel/2006/main">
          <x14:cfRule type="expression" priority="1608" id="{F82A4160-A3A9-46A8-9769-28133E683F04}">
            <xm:f>#REF! = Parameters!$D$17</xm:f>
            <x14:dxf>
              <fill>
                <patternFill>
                  <bgColor theme="4" tint="0.39994506668294322"/>
                </patternFill>
              </fill>
            </x14:dxf>
          </x14:cfRule>
          <x14:cfRule type="expression" priority="1609" id="{57148AE0-3736-4B7A-98CA-C8768117C16F}">
            <xm:f>#REF! = Parameters!$D$18</xm:f>
            <x14:dxf>
              <fill>
                <patternFill>
                  <bgColor theme="4" tint="0.79998168889431442"/>
                </patternFill>
              </fill>
            </x14:dxf>
          </x14:cfRule>
          <x14:cfRule type="expression" priority="1610" id="{5FB308D1-AEF3-4C86-AC72-5E9EBADE8E01}">
            <xm:f>#REF! = Parameters!$D$19</xm:f>
            <x14:dxf>
              <fill>
                <patternFill>
                  <bgColor rgb="FFF2E0FC"/>
                </patternFill>
              </fill>
            </x14:dxf>
          </x14:cfRule>
          <xm:sqref>C281</xm:sqref>
        </x14:conditionalFormatting>
        <x14:conditionalFormatting xmlns:xm="http://schemas.microsoft.com/office/excel/2006/main">
          <x14:cfRule type="expression" priority="2223" id="{901DC0C4-C84B-46C5-8223-811423EBDBDE}">
            <xm:f>#REF! = Parameters!$D$17</xm:f>
            <x14:dxf>
              <fill>
                <patternFill>
                  <bgColor theme="4" tint="0.39994506668294322"/>
                </patternFill>
              </fill>
            </x14:dxf>
          </x14:cfRule>
          <x14:cfRule type="expression" priority="2224" id="{0B6655DC-58B4-4BFC-86A9-580BEEC4094E}">
            <xm:f>#REF! = Parameters!$D$18</xm:f>
            <x14:dxf>
              <fill>
                <patternFill>
                  <bgColor theme="4" tint="0.79998168889431442"/>
                </patternFill>
              </fill>
            </x14:dxf>
          </x14:cfRule>
          <x14:cfRule type="expression" priority="2225" id="{841293F1-775F-4965-9AB7-E0B199416AD8}">
            <xm:f>#REF! = Parameters!$D$19</xm:f>
            <x14:dxf>
              <fill>
                <patternFill>
                  <bgColor rgb="FFF2E0FC"/>
                </patternFill>
              </fill>
            </x14:dxf>
          </x14:cfRule>
          <xm:sqref>D198</xm:sqref>
        </x14:conditionalFormatting>
        <x14:conditionalFormatting xmlns:xm="http://schemas.microsoft.com/office/excel/2006/main">
          <x14:cfRule type="expression" priority="2220" id="{2E5F2C50-988F-471B-9A7A-3BD5297018A7}">
            <xm:f>#REF! = Parameters!$D$17</xm:f>
            <x14:dxf>
              <fill>
                <patternFill>
                  <bgColor theme="4" tint="0.39994506668294322"/>
                </patternFill>
              </fill>
            </x14:dxf>
          </x14:cfRule>
          <x14:cfRule type="expression" priority="2221" id="{60AEFD94-2FE8-4F0E-91AC-9BBBE9A51B57}">
            <xm:f>#REF! = Parameters!$D$18</xm:f>
            <x14:dxf>
              <fill>
                <patternFill>
                  <bgColor theme="4" tint="0.79998168889431442"/>
                </patternFill>
              </fill>
            </x14:dxf>
          </x14:cfRule>
          <x14:cfRule type="expression" priority="2222" id="{CFC7FBBD-4581-4AEF-9AAD-25FD3B9726AE}">
            <xm:f>#REF! = Parameters!$D$19</xm:f>
            <x14:dxf>
              <fill>
                <patternFill>
                  <bgColor rgb="FFF2E0FC"/>
                </patternFill>
              </fill>
            </x14:dxf>
          </x14:cfRule>
          <xm:sqref>E198:F198</xm:sqref>
        </x14:conditionalFormatting>
        <x14:conditionalFormatting xmlns:xm="http://schemas.microsoft.com/office/excel/2006/main">
          <x14:cfRule type="expression" priority="2208" id="{4B3330FF-A2BA-4685-825C-9467CD513773}">
            <xm:f>#REF! = Parameters!$D$17</xm:f>
            <x14:dxf>
              <fill>
                <patternFill>
                  <bgColor theme="4" tint="0.39994506668294322"/>
                </patternFill>
              </fill>
            </x14:dxf>
          </x14:cfRule>
          <x14:cfRule type="expression" priority="2209" id="{E52B1FB9-676E-4BB8-9873-915EFA8BEE8D}">
            <xm:f>#REF! = Parameters!$D$18</xm:f>
            <x14:dxf>
              <fill>
                <patternFill>
                  <bgColor theme="4" tint="0.79998168889431442"/>
                </patternFill>
              </fill>
            </x14:dxf>
          </x14:cfRule>
          <x14:cfRule type="expression" priority="2210" id="{595AE863-9A97-40FE-A04B-7C5EFD030506}">
            <xm:f>#REF! = Parameters!$D$19</xm:f>
            <x14:dxf>
              <fill>
                <patternFill>
                  <bgColor rgb="FFF2E0FC"/>
                </patternFill>
              </fill>
            </x14:dxf>
          </x14:cfRule>
          <xm:sqref>C198</xm:sqref>
        </x14:conditionalFormatting>
        <x14:conditionalFormatting xmlns:xm="http://schemas.microsoft.com/office/excel/2006/main">
          <x14:cfRule type="expression" priority="2217" id="{4800FD7D-263E-4632-B453-98E30B36D4F3}">
            <xm:f>#REF! = Parameters!$D$17</xm:f>
            <x14:dxf>
              <fill>
                <patternFill>
                  <bgColor theme="4" tint="0.39994506668294322"/>
                </patternFill>
              </fill>
            </x14:dxf>
          </x14:cfRule>
          <x14:cfRule type="expression" priority="2218" id="{F3C7346F-6BDD-4D74-B011-17B224242ACE}">
            <xm:f>#REF! = Parameters!$D$18</xm:f>
            <x14:dxf>
              <fill>
                <patternFill>
                  <bgColor theme="4" tint="0.79998168889431442"/>
                </patternFill>
              </fill>
            </x14:dxf>
          </x14:cfRule>
          <x14:cfRule type="expression" priority="2219" id="{4FDA0355-895E-4CA6-8B62-4B31352EFE5E}">
            <xm:f>#REF! = Parameters!$D$19</xm:f>
            <x14:dxf>
              <fill>
                <patternFill>
                  <bgColor rgb="FFF2E0FC"/>
                </patternFill>
              </fill>
            </x14:dxf>
          </x14:cfRule>
          <xm:sqref>C198</xm:sqref>
        </x14:conditionalFormatting>
        <x14:conditionalFormatting xmlns:xm="http://schemas.microsoft.com/office/excel/2006/main">
          <x14:cfRule type="expression" priority="2214" id="{917CB04F-F341-4854-A57A-D86EF4C52EF8}">
            <xm:f>#REF! = Parameters!$D$17</xm:f>
            <x14:dxf>
              <fill>
                <patternFill>
                  <bgColor theme="4" tint="0.39994506668294322"/>
                </patternFill>
              </fill>
            </x14:dxf>
          </x14:cfRule>
          <x14:cfRule type="expression" priority="2215" id="{39446C3D-2104-4FD6-83A7-CF463278FD0A}">
            <xm:f>#REF! = Parameters!$D$18</xm:f>
            <x14:dxf>
              <fill>
                <patternFill>
                  <bgColor theme="4" tint="0.79998168889431442"/>
                </patternFill>
              </fill>
            </x14:dxf>
          </x14:cfRule>
          <x14:cfRule type="expression" priority="2216" id="{ED942606-7A2C-4488-84F7-F4AEE9892226}">
            <xm:f>#REF! = Parameters!$D$19</xm:f>
            <x14:dxf>
              <fill>
                <patternFill>
                  <bgColor rgb="FFF2E0FC"/>
                </patternFill>
              </fill>
            </x14:dxf>
          </x14:cfRule>
          <xm:sqref>C198</xm:sqref>
        </x14:conditionalFormatting>
        <x14:conditionalFormatting xmlns:xm="http://schemas.microsoft.com/office/excel/2006/main">
          <x14:cfRule type="expression" priority="2211" id="{3CAE07D6-58C6-47F9-B148-231FA882E482}">
            <xm:f>#REF! = Parameters!$D$17</xm:f>
            <x14:dxf>
              <fill>
                <patternFill>
                  <bgColor theme="4" tint="0.39994506668294322"/>
                </patternFill>
              </fill>
            </x14:dxf>
          </x14:cfRule>
          <x14:cfRule type="expression" priority="2212" id="{1DB507B1-83D2-452A-A73E-C477FDBDA6A2}">
            <xm:f>#REF! = Parameters!$D$18</xm:f>
            <x14:dxf>
              <fill>
                <patternFill>
                  <bgColor theme="4" tint="0.79998168889431442"/>
                </patternFill>
              </fill>
            </x14:dxf>
          </x14:cfRule>
          <x14:cfRule type="expression" priority="2213" id="{28073F74-D5CE-43C6-939F-D01CC5494ACF}">
            <xm:f>#REF! = Parameters!$D$19</xm:f>
            <x14:dxf>
              <fill>
                <patternFill>
                  <bgColor rgb="FFF2E0FC"/>
                </patternFill>
              </fill>
            </x14:dxf>
          </x14:cfRule>
          <xm:sqref>C198</xm:sqref>
        </x14:conditionalFormatting>
        <x14:conditionalFormatting xmlns:xm="http://schemas.microsoft.com/office/excel/2006/main">
          <x14:cfRule type="expression" priority="2196" id="{E5114084-9D8E-4685-A0C1-CF28DC31983A}">
            <xm:f>#REF! = Parameters!$D$17</xm:f>
            <x14:dxf>
              <fill>
                <patternFill>
                  <bgColor theme="4" tint="0.39994506668294322"/>
                </patternFill>
              </fill>
            </x14:dxf>
          </x14:cfRule>
          <x14:cfRule type="expression" priority="2197" id="{020BBD67-9F53-4FDD-A825-CB94F31C0BA4}">
            <xm:f>#REF! = Parameters!$D$18</xm:f>
            <x14:dxf>
              <fill>
                <patternFill>
                  <bgColor theme="4" tint="0.79998168889431442"/>
                </patternFill>
              </fill>
            </x14:dxf>
          </x14:cfRule>
          <x14:cfRule type="expression" priority="2198" id="{004451B7-41E5-4A9E-A7C2-3C18EF18DACB}">
            <xm:f>#REF! = Parameters!$D$19</xm:f>
            <x14:dxf>
              <fill>
                <patternFill>
                  <bgColor rgb="FFF2E0FC"/>
                </patternFill>
              </fill>
            </x14:dxf>
          </x14:cfRule>
          <xm:sqref>C197</xm:sqref>
        </x14:conditionalFormatting>
        <x14:conditionalFormatting xmlns:xm="http://schemas.microsoft.com/office/excel/2006/main">
          <x14:cfRule type="expression" priority="2205" id="{620970D9-9D2C-450A-BB01-5FF9D0C272BB}">
            <xm:f>#REF! = Parameters!$D$17</xm:f>
            <x14:dxf>
              <fill>
                <patternFill>
                  <bgColor theme="4" tint="0.39994506668294322"/>
                </patternFill>
              </fill>
            </x14:dxf>
          </x14:cfRule>
          <x14:cfRule type="expression" priority="2206" id="{1E406A9B-0590-41D3-8405-C69578654D1D}">
            <xm:f>#REF! = Parameters!$D$18</xm:f>
            <x14:dxf>
              <fill>
                <patternFill>
                  <bgColor theme="4" tint="0.79998168889431442"/>
                </patternFill>
              </fill>
            </x14:dxf>
          </x14:cfRule>
          <x14:cfRule type="expression" priority="2207" id="{38AFDB49-0205-4AAB-93A7-E83C91EAEE5A}">
            <xm:f>#REF! = Parameters!$D$19</xm:f>
            <x14:dxf>
              <fill>
                <patternFill>
                  <bgColor rgb="FFF2E0FC"/>
                </patternFill>
              </fill>
            </x14:dxf>
          </x14:cfRule>
          <xm:sqref>C197</xm:sqref>
        </x14:conditionalFormatting>
        <x14:conditionalFormatting xmlns:xm="http://schemas.microsoft.com/office/excel/2006/main">
          <x14:cfRule type="expression" priority="2202" id="{2546A894-9A22-4849-9580-C0A79B36EA79}">
            <xm:f>#REF! = Parameters!$D$17</xm:f>
            <x14:dxf>
              <fill>
                <patternFill>
                  <bgColor theme="4" tint="0.39994506668294322"/>
                </patternFill>
              </fill>
            </x14:dxf>
          </x14:cfRule>
          <x14:cfRule type="expression" priority="2203" id="{BFAD007F-C47C-4245-99C6-6A42E3AF7823}">
            <xm:f>#REF! = Parameters!$D$18</xm:f>
            <x14:dxf>
              <fill>
                <patternFill>
                  <bgColor theme="4" tint="0.79998168889431442"/>
                </patternFill>
              </fill>
            </x14:dxf>
          </x14:cfRule>
          <x14:cfRule type="expression" priority="2204" id="{AD23EC98-A49D-4B18-A681-22EFBBE5AEBF}">
            <xm:f>#REF! = Parameters!$D$19</xm:f>
            <x14:dxf>
              <fill>
                <patternFill>
                  <bgColor rgb="FFF2E0FC"/>
                </patternFill>
              </fill>
            </x14:dxf>
          </x14:cfRule>
          <xm:sqref>C197</xm:sqref>
        </x14:conditionalFormatting>
        <x14:conditionalFormatting xmlns:xm="http://schemas.microsoft.com/office/excel/2006/main">
          <x14:cfRule type="expression" priority="2199" id="{5F5B3FCD-7B4A-4C9F-BB04-D016DF2C0FBC}">
            <xm:f>#REF! = Parameters!$D$17</xm:f>
            <x14:dxf>
              <fill>
                <patternFill>
                  <bgColor theme="4" tint="0.39994506668294322"/>
                </patternFill>
              </fill>
            </x14:dxf>
          </x14:cfRule>
          <x14:cfRule type="expression" priority="2200" id="{14C00DBE-F3E5-4562-8124-DEDB851BCDE3}">
            <xm:f>#REF! = Parameters!$D$18</xm:f>
            <x14:dxf>
              <fill>
                <patternFill>
                  <bgColor theme="4" tint="0.79998168889431442"/>
                </patternFill>
              </fill>
            </x14:dxf>
          </x14:cfRule>
          <x14:cfRule type="expression" priority="2201" id="{4B4F5D40-B5D3-49A2-AE40-332EF833978C}">
            <xm:f>#REF! = Parameters!$D$19</xm:f>
            <x14:dxf>
              <fill>
                <patternFill>
                  <bgColor rgb="FFF2E0FC"/>
                </patternFill>
              </fill>
            </x14:dxf>
          </x14:cfRule>
          <xm:sqref>C197</xm:sqref>
        </x14:conditionalFormatting>
        <x14:conditionalFormatting xmlns:xm="http://schemas.microsoft.com/office/excel/2006/main">
          <x14:cfRule type="expression" priority="2184" id="{424D57B3-AFE9-4308-9900-98C010B70A3D}">
            <xm:f>#REF! = Parameters!$D$17</xm:f>
            <x14:dxf>
              <fill>
                <patternFill>
                  <bgColor theme="4" tint="0.39994506668294322"/>
                </patternFill>
              </fill>
            </x14:dxf>
          </x14:cfRule>
          <x14:cfRule type="expression" priority="2185" id="{8C38879F-7A80-4B11-B587-B4791EC994BB}">
            <xm:f>#REF! = Parameters!$D$18</xm:f>
            <x14:dxf>
              <fill>
                <patternFill>
                  <bgColor theme="4" tint="0.79998168889431442"/>
                </patternFill>
              </fill>
            </x14:dxf>
          </x14:cfRule>
          <x14:cfRule type="expression" priority="2186" id="{DF269EFC-F06C-4BC0-BF62-DBCB43971C77}">
            <xm:f>#REF! = Parameters!$D$19</xm:f>
            <x14:dxf>
              <fill>
                <patternFill>
                  <bgColor rgb="FFF2E0FC"/>
                </patternFill>
              </fill>
            </x14:dxf>
          </x14:cfRule>
          <xm:sqref>C195</xm:sqref>
        </x14:conditionalFormatting>
        <x14:conditionalFormatting xmlns:xm="http://schemas.microsoft.com/office/excel/2006/main">
          <x14:cfRule type="expression" priority="2193" id="{5AC7059B-A512-4104-9F78-B56F3506EA68}">
            <xm:f>#REF! = Parameters!$D$17</xm:f>
            <x14:dxf>
              <fill>
                <patternFill>
                  <bgColor theme="4" tint="0.39994506668294322"/>
                </patternFill>
              </fill>
            </x14:dxf>
          </x14:cfRule>
          <x14:cfRule type="expression" priority="2194" id="{5B870F92-20BA-467B-9804-CB32AD8060CD}">
            <xm:f>#REF! = Parameters!$D$18</xm:f>
            <x14:dxf>
              <fill>
                <patternFill>
                  <bgColor theme="4" tint="0.79998168889431442"/>
                </patternFill>
              </fill>
            </x14:dxf>
          </x14:cfRule>
          <x14:cfRule type="expression" priority="2195" id="{D3457FC0-7E16-45DF-BB7C-14C9A37F60DC}">
            <xm:f>#REF! = Parameters!$D$19</xm:f>
            <x14:dxf>
              <fill>
                <patternFill>
                  <bgColor rgb="FFF2E0FC"/>
                </patternFill>
              </fill>
            </x14:dxf>
          </x14:cfRule>
          <xm:sqref>C195</xm:sqref>
        </x14:conditionalFormatting>
        <x14:conditionalFormatting xmlns:xm="http://schemas.microsoft.com/office/excel/2006/main">
          <x14:cfRule type="expression" priority="2190" id="{E7C6EB2C-6DA3-4EA8-924E-BFD9CCCDDC48}">
            <xm:f>#REF! = Parameters!$D$17</xm:f>
            <x14:dxf>
              <fill>
                <patternFill>
                  <bgColor theme="4" tint="0.39994506668294322"/>
                </patternFill>
              </fill>
            </x14:dxf>
          </x14:cfRule>
          <x14:cfRule type="expression" priority="2191" id="{93EFFD5A-2D1A-4293-BFC8-21762CCF0880}">
            <xm:f>#REF! = Parameters!$D$18</xm:f>
            <x14:dxf>
              <fill>
                <patternFill>
                  <bgColor theme="4" tint="0.79998168889431442"/>
                </patternFill>
              </fill>
            </x14:dxf>
          </x14:cfRule>
          <x14:cfRule type="expression" priority="2192" id="{9B1E1BBB-1A42-43D0-8845-58C4EFE8BDE2}">
            <xm:f>#REF! = Parameters!$D$19</xm:f>
            <x14:dxf>
              <fill>
                <patternFill>
                  <bgColor rgb="FFF2E0FC"/>
                </patternFill>
              </fill>
            </x14:dxf>
          </x14:cfRule>
          <xm:sqref>C195</xm:sqref>
        </x14:conditionalFormatting>
        <x14:conditionalFormatting xmlns:xm="http://schemas.microsoft.com/office/excel/2006/main">
          <x14:cfRule type="expression" priority="2187" id="{2B7EDCC5-697F-4D38-91CF-56CBB5470ECE}">
            <xm:f>#REF! = Parameters!$D$17</xm:f>
            <x14:dxf>
              <fill>
                <patternFill>
                  <bgColor theme="4" tint="0.39994506668294322"/>
                </patternFill>
              </fill>
            </x14:dxf>
          </x14:cfRule>
          <x14:cfRule type="expression" priority="2188" id="{C8649639-1907-4419-9B1C-8C1652C435BD}">
            <xm:f>#REF! = Parameters!$D$18</xm:f>
            <x14:dxf>
              <fill>
                <patternFill>
                  <bgColor theme="4" tint="0.79998168889431442"/>
                </patternFill>
              </fill>
            </x14:dxf>
          </x14:cfRule>
          <x14:cfRule type="expression" priority="2189" id="{C6190AD5-FD3F-40F3-B2F5-3D7A80F055C1}">
            <xm:f>#REF! = Parameters!$D$19</xm:f>
            <x14:dxf>
              <fill>
                <patternFill>
                  <bgColor rgb="FFF2E0FC"/>
                </patternFill>
              </fill>
            </x14:dxf>
          </x14:cfRule>
          <xm:sqref>C195</xm:sqref>
        </x14:conditionalFormatting>
        <x14:conditionalFormatting xmlns:xm="http://schemas.microsoft.com/office/excel/2006/main">
          <x14:cfRule type="expression" priority="2181" id="{DB624862-A089-4CDE-B88A-02C17C2D1572}">
            <xm:f>#REF! = Parameters!$D$17</xm:f>
            <x14:dxf>
              <fill>
                <patternFill>
                  <bgColor theme="4" tint="0.39994506668294322"/>
                </patternFill>
              </fill>
            </x14:dxf>
          </x14:cfRule>
          <x14:cfRule type="expression" priority="2182" id="{682B7AAD-9039-4A74-AAEA-8538E8FC6A47}">
            <xm:f>#REF! = Parameters!$D$18</xm:f>
            <x14:dxf>
              <fill>
                <patternFill>
                  <bgColor theme="4" tint="0.79998168889431442"/>
                </patternFill>
              </fill>
            </x14:dxf>
          </x14:cfRule>
          <x14:cfRule type="expression" priority="2183" id="{74281731-2ADA-44E2-9279-57836DF85D8B}">
            <xm:f>#REF! = Parameters!$D$19</xm:f>
            <x14:dxf>
              <fill>
                <patternFill>
                  <bgColor rgb="FFF2E0FC"/>
                </patternFill>
              </fill>
            </x14:dxf>
          </x14:cfRule>
          <xm:sqref>E197:F197</xm:sqref>
        </x14:conditionalFormatting>
        <x14:conditionalFormatting xmlns:xm="http://schemas.microsoft.com/office/excel/2006/main">
          <x14:cfRule type="expression" priority="2178" id="{53E1876B-6216-467A-ACE3-18106249CAD0}">
            <xm:f>#REF! = Parameters!$D$17</xm:f>
            <x14:dxf>
              <fill>
                <patternFill>
                  <bgColor theme="4" tint="0.39994506668294322"/>
                </patternFill>
              </fill>
            </x14:dxf>
          </x14:cfRule>
          <x14:cfRule type="expression" priority="2179" id="{7EFEBB0D-3130-4134-932F-B8571EB32A63}">
            <xm:f>#REF! = Parameters!$D$18</xm:f>
            <x14:dxf>
              <fill>
                <patternFill>
                  <bgColor theme="4" tint="0.79998168889431442"/>
                </patternFill>
              </fill>
            </x14:dxf>
          </x14:cfRule>
          <x14:cfRule type="expression" priority="2180" id="{18F23FD6-2A78-41C8-B088-B0137AD1FF4E}">
            <xm:f>#REF! = Parameters!$D$19</xm:f>
            <x14:dxf>
              <fill>
                <patternFill>
                  <bgColor rgb="FFF2E0FC"/>
                </patternFill>
              </fill>
            </x14:dxf>
          </x14:cfRule>
          <xm:sqref>D199:F199</xm:sqref>
        </x14:conditionalFormatting>
        <x14:conditionalFormatting xmlns:xm="http://schemas.microsoft.com/office/excel/2006/main">
          <x14:cfRule type="expression" priority="2166" id="{9C8B137D-ABED-41C4-B563-60043C2CC512}">
            <xm:f>#REF! = Parameters!$D$17</xm:f>
            <x14:dxf>
              <fill>
                <patternFill>
                  <bgColor theme="4" tint="0.39994506668294322"/>
                </patternFill>
              </fill>
            </x14:dxf>
          </x14:cfRule>
          <x14:cfRule type="expression" priority="2167" id="{345B5036-8BA2-4DC2-BAD0-94DCAB0FD26F}">
            <xm:f>#REF! = Parameters!$D$18</xm:f>
            <x14:dxf>
              <fill>
                <patternFill>
                  <bgColor theme="4" tint="0.79998168889431442"/>
                </patternFill>
              </fill>
            </x14:dxf>
          </x14:cfRule>
          <x14:cfRule type="expression" priority="2168" id="{3F488CB2-F68E-4520-9B3C-9D7B122B983B}">
            <xm:f>#REF! = Parameters!$D$19</xm:f>
            <x14:dxf>
              <fill>
                <patternFill>
                  <bgColor rgb="FFF2E0FC"/>
                </patternFill>
              </fill>
            </x14:dxf>
          </x14:cfRule>
          <xm:sqref>C200</xm:sqref>
        </x14:conditionalFormatting>
        <x14:conditionalFormatting xmlns:xm="http://schemas.microsoft.com/office/excel/2006/main">
          <x14:cfRule type="expression" priority="2175" id="{0B2E3595-5D3C-41A3-ACBB-57AF4A3BFB8A}">
            <xm:f>#REF! = Parameters!$D$17</xm:f>
            <x14:dxf>
              <fill>
                <patternFill>
                  <bgColor theme="4" tint="0.39994506668294322"/>
                </patternFill>
              </fill>
            </x14:dxf>
          </x14:cfRule>
          <x14:cfRule type="expression" priority="2176" id="{529E9E97-9A8B-4DCB-9FC6-3F2CBAD3A04F}">
            <xm:f>#REF! = Parameters!$D$18</xm:f>
            <x14:dxf>
              <fill>
                <patternFill>
                  <bgColor theme="4" tint="0.79998168889431442"/>
                </patternFill>
              </fill>
            </x14:dxf>
          </x14:cfRule>
          <x14:cfRule type="expression" priority="2177" id="{882AAD23-E3C7-44A4-85A7-D651EFEB6BA1}">
            <xm:f>#REF! = Parameters!$D$19</xm:f>
            <x14:dxf>
              <fill>
                <patternFill>
                  <bgColor rgb="FFF2E0FC"/>
                </patternFill>
              </fill>
            </x14:dxf>
          </x14:cfRule>
          <xm:sqref>C200</xm:sqref>
        </x14:conditionalFormatting>
        <x14:conditionalFormatting xmlns:xm="http://schemas.microsoft.com/office/excel/2006/main">
          <x14:cfRule type="expression" priority="2172" id="{A936AAF8-F1CC-4B09-976A-0C64EED2DA33}">
            <xm:f>#REF! = Parameters!$D$17</xm:f>
            <x14:dxf>
              <fill>
                <patternFill>
                  <bgColor theme="4" tint="0.39994506668294322"/>
                </patternFill>
              </fill>
            </x14:dxf>
          </x14:cfRule>
          <x14:cfRule type="expression" priority="2173" id="{98E12FB8-84A1-4B97-852C-AF6DDDB53B17}">
            <xm:f>#REF! = Parameters!$D$18</xm:f>
            <x14:dxf>
              <fill>
                <patternFill>
                  <bgColor theme="4" tint="0.79998168889431442"/>
                </patternFill>
              </fill>
            </x14:dxf>
          </x14:cfRule>
          <x14:cfRule type="expression" priority="2174" id="{AA8DBB71-F046-48AD-A383-FCAD380359E1}">
            <xm:f>#REF! = Parameters!$D$19</xm:f>
            <x14:dxf>
              <fill>
                <patternFill>
                  <bgColor rgb="FFF2E0FC"/>
                </patternFill>
              </fill>
            </x14:dxf>
          </x14:cfRule>
          <xm:sqref>C200</xm:sqref>
        </x14:conditionalFormatting>
        <x14:conditionalFormatting xmlns:xm="http://schemas.microsoft.com/office/excel/2006/main">
          <x14:cfRule type="expression" priority="2169" id="{6C41F9C4-A126-4114-9137-EC5C8944C41E}">
            <xm:f>#REF! = Parameters!$D$17</xm:f>
            <x14:dxf>
              <fill>
                <patternFill>
                  <bgColor theme="4" tint="0.39994506668294322"/>
                </patternFill>
              </fill>
            </x14:dxf>
          </x14:cfRule>
          <x14:cfRule type="expression" priority="2170" id="{B47ABC20-50DC-4C18-A0C3-0A34AF87AB76}">
            <xm:f>#REF! = Parameters!$D$18</xm:f>
            <x14:dxf>
              <fill>
                <patternFill>
                  <bgColor theme="4" tint="0.79998168889431442"/>
                </patternFill>
              </fill>
            </x14:dxf>
          </x14:cfRule>
          <x14:cfRule type="expression" priority="2171" id="{62E4E3CE-2C44-4843-8EC2-DDEBF428662C}">
            <xm:f>#REF! = Parameters!$D$19</xm:f>
            <x14:dxf>
              <fill>
                <patternFill>
                  <bgColor rgb="FFF2E0FC"/>
                </patternFill>
              </fill>
            </x14:dxf>
          </x14:cfRule>
          <xm:sqref>C200</xm:sqref>
        </x14:conditionalFormatting>
        <x14:conditionalFormatting xmlns:xm="http://schemas.microsoft.com/office/excel/2006/main">
          <x14:cfRule type="expression" priority="2163" id="{C8841B90-3EF3-4726-B5BD-7F3A6D37226E}">
            <xm:f>#REF! = Parameters!$D$17</xm:f>
            <x14:dxf>
              <fill>
                <patternFill>
                  <bgColor theme="4" tint="0.39994506668294322"/>
                </patternFill>
              </fill>
            </x14:dxf>
          </x14:cfRule>
          <x14:cfRule type="expression" priority="2164" id="{B18B4C2F-DE77-4F20-9DDD-EA0DA03C468B}">
            <xm:f>#REF! = Parameters!$D$18</xm:f>
            <x14:dxf>
              <fill>
                <patternFill>
                  <bgColor theme="4" tint="0.79998168889431442"/>
                </patternFill>
              </fill>
            </x14:dxf>
          </x14:cfRule>
          <x14:cfRule type="expression" priority="2165" id="{EA4A7704-6B40-4C1C-BA84-F3CB3B5361F5}">
            <xm:f>#REF! = Parameters!$D$19</xm:f>
            <x14:dxf>
              <fill>
                <patternFill>
                  <bgColor rgb="FFF2E0FC"/>
                </patternFill>
              </fill>
            </x14:dxf>
          </x14:cfRule>
          <xm:sqref>B202</xm:sqref>
        </x14:conditionalFormatting>
        <x14:conditionalFormatting xmlns:xm="http://schemas.microsoft.com/office/excel/2006/main">
          <x14:cfRule type="expression" priority="2148" id="{295B3E9F-AC05-4A10-A3B4-2B594E91AEF3}">
            <xm:f>#REF! = Parameters!$D$17</xm:f>
            <x14:dxf>
              <fill>
                <patternFill>
                  <bgColor theme="4" tint="0.39994506668294322"/>
                </patternFill>
              </fill>
            </x14:dxf>
          </x14:cfRule>
          <x14:cfRule type="expression" priority="2149" id="{4F3AFDC5-61B2-47DB-AF85-A54F98034123}">
            <xm:f>#REF! = Parameters!$D$18</xm:f>
            <x14:dxf>
              <fill>
                <patternFill>
                  <bgColor theme="4" tint="0.79998168889431442"/>
                </patternFill>
              </fill>
            </x14:dxf>
          </x14:cfRule>
          <x14:cfRule type="expression" priority="2150" id="{EC8D4D94-A72C-44B7-84B9-5F9F80D7DE9B}">
            <xm:f>#REF! = Parameters!$D$19</xm:f>
            <x14:dxf>
              <fill>
                <patternFill>
                  <bgColor rgb="FFF2E0FC"/>
                </patternFill>
              </fill>
            </x14:dxf>
          </x14:cfRule>
          <xm:sqref>C210</xm:sqref>
        </x14:conditionalFormatting>
        <x14:conditionalFormatting xmlns:xm="http://schemas.microsoft.com/office/excel/2006/main">
          <x14:cfRule type="expression" priority="2142" id="{30807E5C-A699-45F5-8384-8F24727E11C1}">
            <xm:f>#REF! = Parameters!$D$17</xm:f>
            <x14:dxf>
              <fill>
                <patternFill>
                  <bgColor theme="4" tint="0.39994506668294322"/>
                </patternFill>
              </fill>
            </x14:dxf>
          </x14:cfRule>
          <x14:cfRule type="expression" priority="2143" id="{81A62D9F-B700-4334-A7F3-3FCCFC9CFA22}">
            <xm:f>#REF! = Parameters!$D$18</xm:f>
            <x14:dxf>
              <fill>
                <patternFill>
                  <bgColor theme="4" tint="0.79998168889431442"/>
                </patternFill>
              </fill>
            </x14:dxf>
          </x14:cfRule>
          <x14:cfRule type="expression" priority="2144" id="{67974CCE-B1E9-40ED-8D34-D5C8223BB664}">
            <xm:f>#REF! = Parameters!$D$19</xm:f>
            <x14:dxf>
              <fill>
                <patternFill>
                  <bgColor rgb="FFF2E0FC"/>
                </patternFill>
              </fill>
            </x14:dxf>
          </x14:cfRule>
          <xm:sqref>C210</xm:sqref>
        </x14:conditionalFormatting>
        <x14:conditionalFormatting xmlns:xm="http://schemas.microsoft.com/office/excel/2006/main">
          <x14:cfRule type="expression" priority="2139" id="{E4D1489B-4FF6-4672-8A9C-4EC00FA47DE7}">
            <xm:f>#REF! = Parameters!$D$17</xm:f>
            <x14:dxf>
              <fill>
                <patternFill>
                  <bgColor theme="4" tint="0.39994506668294322"/>
                </patternFill>
              </fill>
            </x14:dxf>
          </x14:cfRule>
          <x14:cfRule type="expression" priority="2140" id="{21734E65-3DFB-45B5-88B7-EFFE7B36127E}">
            <xm:f>#REF! = Parameters!$D$18</xm:f>
            <x14:dxf>
              <fill>
                <patternFill>
                  <bgColor theme="4" tint="0.79998168889431442"/>
                </patternFill>
              </fill>
            </x14:dxf>
          </x14:cfRule>
          <x14:cfRule type="expression" priority="2141" id="{79FB0471-64C0-4601-8C2A-DC1F966BEDFC}">
            <xm:f>#REF! = Parameters!$D$19</xm:f>
            <x14:dxf>
              <fill>
                <patternFill>
                  <bgColor rgb="FFF2E0FC"/>
                </patternFill>
              </fill>
            </x14:dxf>
          </x14:cfRule>
          <xm:sqref>C210</xm:sqref>
        </x14:conditionalFormatting>
        <x14:conditionalFormatting xmlns:xm="http://schemas.microsoft.com/office/excel/2006/main">
          <x14:cfRule type="expression" priority="2145" id="{66CC6B2D-6110-48A2-BBAC-1588CAE5FEAB}">
            <xm:f>#REF! = Parameters!$D$17</xm:f>
            <x14:dxf>
              <fill>
                <patternFill>
                  <bgColor theme="4" tint="0.39994506668294322"/>
                </patternFill>
              </fill>
            </x14:dxf>
          </x14:cfRule>
          <x14:cfRule type="expression" priority="2146" id="{DA8442BA-DB74-42FE-9AA7-477292CFEA16}">
            <xm:f>#REF! = Parameters!$D$18</xm:f>
            <x14:dxf>
              <fill>
                <patternFill>
                  <bgColor theme="4" tint="0.79998168889431442"/>
                </patternFill>
              </fill>
            </x14:dxf>
          </x14:cfRule>
          <x14:cfRule type="expression" priority="2147" id="{37C3E5CD-3FE3-4C30-9067-BBE78DE66034}">
            <xm:f>#REF! = Parameters!$D$19</xm:f>
            <x14:dxf>
              <fill>
                <patternFill>
                  <bgColor rgb="FFF2E0FC"/>
                </patternFill>
              </fill>
            </x14:dxf>
          </x14:cfRule>
          <xm:sqref>C210</xm:sqref>
        </x14:conditionalFormatting>
        <x14:conditionalFormatting xmlns:xm="http://schemas.microsoft.com/office/excel/2006/main">
          <x14:cfRule type="expression" priority="1620" id="{282156CB-EE90-42B7-B9E5-57DCCCB30488}">
            <xm:f>#REF! = Parameters!$D$17</xm:f>
            <x14:dxf>
              <fill>
                <patternFill>
                  <bgColor theme="4" tint="0.39994506668294322"/>
                </patternFill>
              </fill>
            </x14:dxf>
          </x14:cfRule>
          <x14:cfRule type="expression" priority="1621" id="{700A730D-5B80-4841-8D69-3BAFA25A77C5}">
            <xm:f>#REF! = Parameters!$D$18</xm:f>
            <x14:dxf>
              <fill>
                <patternFill>
                  <bgColor theme="4" tint="0.79998168889431442"/>
                </patternFill>
              </fill>
            </x14:dxf>
          </x14:cfRule>
          <x14:cfRule type="expression" priority="1622" id="{0A92C741-51A2-4909-9688-164628C05851}">
            <xm:f>#REF! = Parameters!$D$19</xm:f>
            <x14:dxf>
              <fill>
                <patternFill>
                  <bgColor rgb="FFF2E0FC"/>
                </patternFill>
              </fill>
            </x14:dxf>
          </x14:cfRule>
          <xm:sqref>C279</xm:sqref>
        </x14:conditionalFormatting>
        <x14:conditionalFormatting xmlns:xm="http://schemas.microsoft.com/office/excel/2006/main">
          <x14:cfRule type="expression" priority="1629" id="{5A2804A4-3DCE-49F5-8399-320885410C18}">
            <xm:f>#REF! = Parameters!$D$17</xm:f>
            <x14:dxf>
              <fill>
                <patternFill>
                  <bgColor theme="4" tint="0.39994506668294322"/>
                </patternFill>
              </fill>
            </x14:dxf>
          </x14:cfRule>
          <x14:cfRule type="expression" priority="1630" id="{A3548BD1-AA80-4FF0-9094-1B8DCF506D2E}">
            <xm:f>#REF! = Parameters!$D$18</xm:f>
            <x14:dxf>
              <fill>
                <patternFill>
                  <bgColor theme="4" tint="0.79998168889431442"/>
                </patternFill>
              </fill>
            </x14:dxf>
          </x14:cfRule>
          <x14:cfRule type="expression" priority="1631" id="{0B234B16-AB88-40D6-BF2B-DB7F323976EE}">
            <xm:f>#REF! = Parameters!$D$19</xm:f>
            <x14:dxf>
              <fill>
                <patternFill>
                  <bgColor rgb="FFF2E0FC"/>
                </patternFill>
              </fill>
            </x14:dxf>
          </x14:cfRule>
          <xm:sqref>C279</xm:sqref>
        </x14:conditionalFormatting>
        <x14:conditionalFormatting xmlns:xm="http://schemas.microsoft.com/office/excel/2006/main">
          <x14:cfRule type="expression" priority="1626" id="{1868E973-9698-4E8B-983A-B136EB819E00}">
            <xm:f>#REF! = Parameters!$D$17</xm:f>
            <x14:dxf>
              <fill>
                <patternFill>
                  <bgColor theme="4" tint="0.39994506668294322"/>
                </patternFill>
              </fill>
            </x14:dxf>
          </x14:cfRule>
          <x14:cfRule type="expression" priority="1627" id="{AD4D0D7D-8673-4409-849F-34E02EF0440E}">
            <xm:f>#REF! = Parameters!$D$18</xm:f>
            <x14:dxf>
              <fill>
                <patternFill>
                  <bgColor theme="4" tint="0.79998168889431442"/>
                </patternFill>
              </fill>
            </x14:dxf>
          </x14:cfRule>
          <x14:cfRule type="expression" priority="1628" id="{CD9386B0-124A-490A-8FE3-B3C8754431F7}">
            <xm:f>#REF! = Parameters!$D$19</xm:f>
            <x14:dxf>
              <fill>
                <patternFill>
                  <bgColor rgb="FFF2E0FC"/>
                </patternFill>
              </fill>
            </x14:dxf>
          </x14:cfRule>
          <xm:sqref>C279</xm:sqref>
        </x14:conditionalFormatting>
        <x14:conditionalFormatting xmlns:xm="http://schemas.microsoft.com/office/excel/2006/main">
          <x14:cfRule type="expression" priority="1623" id="{05B41402-0286-4C67-8CD7-B6D5F64F3A0B}">
            <xm:f>#REF! = Parameters!$D$17</xm:f>
            <x14:dxf>
              <fill>
                <patternFill>
                  <bgColor theme="4" tint="0.39994506668294322"/>
                </patternFill>
              </fill>
            </x14:dxf>
          </x14:cfRule>
          <x14:cfRule type="expression" priority="1624" id="{974FCAB8-A156-4F82-9A9F-86DE92C82AE3}">
            <xm:f>#REF! = Parameters!$D$18</xm:f>
            <x14:dxf>
              <fill>
                <patternFill>
                  <bgColor theme="4" tint="0.79998168889431442"/>
                </patternFill>
              </fill>
            </x14:dxf>
          </x14:cfRule>
          <x14:cfRule type="expression" priority="1625" id="{06E2F126-1FAF-4A91-8FBE-A2CE7733FC44}">
            <xm:f>#REF! = Parameters!$D$19</xm:f>
            <x14:dxf>
              <fill>
                <patternFill>
                  <bgColor rgb="FFF2E0FC"/>
                </patternFill>
              </fill>
            </x14:dxf>
          </x14:cfRule>
          <xm:sqref>C279</xm:sqref>
        </x14:conditionalFormatting>
        <x14:conditionalFormatting xmlns:xm="http://schemas.microsoft.com/office/excel/2006/main">
          <x14:cfRule type="expression" priority="1617" id="{3D22FEAC-9DF3-4037-BCC0-21BB513A1911}">
            <xm:f>#REF! = Parameters!$D$17</xm:f>
            <x14:dxf>
              <fill>
                <patternFill>
                  <bgColor theme="4" tint="0.39994506668294322"/>
                </patternFill>
              </fill>
            </x14:dxf>
          </x14:cfRule>
          <x14:cfRule type="expression" priority="1618" id="{09530640-EADC-4212-BCA6-EDDF541A2D99}">
            <xm:f>#REF! = Parameters!$D$18</xm:f>
            <x14:dxf>
              <fill>
                <patternFill>
                  <bgColor theme="4" tint="0.79998168889431442"/>
                </patternFill>
              </fill>
            </x14:dxf>
          </x14:cfRule>
          <x14:cfRule type="expression" priority="1619" id="{9A15958D-5372-4893-987F-0FED6203A24E}">
            <xm:f>#REF! = Parameters!$D$19</xm:f>
            <x14:dxf>
              <fill>
                <patternFill>
                  <bgColor rgb="FFF2E0FC"/>
                </patternFill>
              </fill>
            </x14:dxf>
          </x14:cfRule>
          <xm:sqref>C281</xm:sqref>
        </x14:conditionalFormatting>
        <x14:conditionalFormatting xmlns:xm="http://schemas.microsoft.com/office/excel/2006/main">
          <x14:cfRule type="expression" priority="1614" id="{947B6A93-FA8D-4B5F-B2A8-A4DCDBCD277C}">
            <xm:f>#REF! = Parameters!$D$17</xm:f>
            <x14:dxf>
              <fill>
                <patternFill>
                  <bgColor theme="4" tint="0.39994506668294322"/>
                </patternFill>
              </fill>
            </x14:dxf>
          </x14:cfRule>
          <x14:cfRule type="expression" priority="1615" id="{7D436227-3BAD-4230-9448-4E097448DE93}">
            <xm:f>#REF! = Parameters!$D$18</xm:f>
            <x14:dxf>
              <fill>
                <patternFill>
                  <bgColor theme="4" tint="0.79998168889431442"/>
                </patternFill>
              </fill>
            </x14:dxf>
          </x14:cfRule>
          <x14:cfRule type="expression" priority="1616" id="{AA74A505-8A3F-46BE-9325-38BBE2090FBD}">
            <xm:f>#REF! = Parameters!$D$19</xm:f>
            <x14:dxf>
              <fill>
                <patternFill>
                  <bgColor rgb="FFF2E0FC"/>
                </patternFill>
              </fill>
            </x14:dxf>
          </x14:cfRule>
          <xm:sqref>C281</xm:sqref>
        </x14:conditionalFormatting>
        <x14:conditionalFormatting xmlns:xm="http://schemas.microsoft.com/office/excel/2006/main">
          <x14:cfRule type="expression" priority="2112" id="{09A5822D-E3E1-430D-A9FB-9AD7863FA36C}">
            <xm:f>#REF! = Parameters!$D$17</xm:f>
            <x14:dxf>
              <fill>
                <patternFill>
                  <bgColor theme="4" tint="0.39994506668294322"/>
                </patternFill>
              </fill>
            </x14:dxf>
          </x14:cfRule>
          <x14:cfRule type="expression" priority="2113" id="{5E3C5808-5A0A-4B7C-9B0E-C9F331015A46}">
            <xm:f>#REF! = Parameters!$D$18</xm:f>
            <x14:dxf>
              <fill>
                <patternFill>
                  <bgColor theme="4" tint="0.79998168889431442"/>
                </patternFill>
              </fill>
            </x14:dxf>
          </x14:cfRule>
          <x14:cfRule type="expression" priority="2114" id="{F26F8D8F-A1E4-4D4F-9DEB-358446B5E081}">
            <xm:f>#REF! = Parameters!$D$19</xm:f>
            <x14:dxf>
              <fill>
                <patternFill>
                  <bgColor rgb="FFF2E0FC"/>
                </patternFill>
              </fill>
            </x14:dxf>
          </x14:cfRule>
          <xm:sqref>C211:C214</xm:sqref>
        </x14:conditionalFormatting>
        <x14:conditionalFormatting xmlns:xm="http://schemas.microsoft.com/office/excel/2006/main">
          <x14:cfRule type="expression" priority="2106" id="{969BDE74-7A63-4D8E-80C2-FAE9383A9317}">
            <xm:f>#REF! = Parameters!$D$17</xm:f>
            <x14:dxf>
              <fill>
                <patternFill>
                  <bgColor theme="4" tint="0.39994506668294322"/>
                </patternFill>
              </fill>
            </x14:dxf>
          </x14:cfRule>
          <x14:cfRule type="expression" priority="2107" id="{B2A6BE7D-C2ED-43DE-9349-C715378DC6D2}">
            <xm:f>#REF! = Parameters!$D$18</xm:f>
            <x14:dxf>
              <fill>
                <patternFill>
                  <bgColor theme="4" tint="0.79998168889431442"/>
                </patternFill>
              </fill>
            </x14:dxf>
          </x14:cfRule>
          <x14:cfRule type="expression" priority="2108" id="{8C93C0CC-A00E-486A-BEC9-B11188BF8191}">
            <xm:f>#REF! = Parameters!$D$19</xm:f>
            <x14:dxf>
              <fill>
                <patternFill>
                  <bgColor rgb="FFF2E0FC"/>
                </patternFill>
              </fill>
            </x14:dxf>
          </x14:cfRule>
          <xm:sqref>C211:C214</xm:sqref>
        </x14:conditionalFormatting>
        <x14:conditionalFormatting xmlns:xm="http://schemas.microsoft.com/office/excel/2006/main">
          <x14:cfRule type="expression" priority="2103" id="{8E0A4FC2-6F64-4A07-96FA-6F1526FDECAA}">
            <xm:f>#REF! = Parameters!$D$17</xm:f>
            <x14:dxf>
              <fill>
                <patternFill>
                  <bgColor theme="4" tint="0.39994506668294322"/>
                </patternFill>
              </fill>
            </x14:dxf>
          </x14:cfRule>
          <x14:cfRule type="expression" priority="2104" id="{492A59D7-8331-489E-B751-703B641C4985}">
            <xm:f>#REF! = Parameters!$D$18</xm:f>
            <x14:dxf>
              <fill>
                <patternFill>
                  <bgColor theme="4" tint="0.79998168889431442"/>
                </patternFill>
              </fill>
            </x14:dxf>
          </x14:cfRule>
          <x14:cfRule type="expression" priority="2105" id="{6492C459-0720-4BD6-ADAC-5F8469295C23}">
            <xm:f>#REF! = Parameters!$D$19</xm:f>
            <x14:dxf>
              <fill>
                <patternFill>
                  <bgColor rgb="FFF2E0FC"/>
                </patternFill>
              </fill>
            </x14:dxf>
          </x14:cfRule>
          <xm:sqref>C211:C214</xm:sqref>
        </x14:conditionalFormatting>
        <x14:conditionalFormatting xmlns:xm="http://schemas.microsoft.com/office/excel/2006/main">
          <x14:cfRule type="expression" priority="2109" id="{36437740-52A3-4380-BA93-F8E6CE232A68}">
            <xm:f>#REF! = Parameters!$D$17</xm:f>
            <x14:dxf>
              <fill>
                <patternFill>
                  <bgColor theme="4" tint="0.39994506668294322"/>
                </patternFill>
              </fill>
            </x14:dxf>
          </x14:cfRule>
          <x14:cfRule type="expression" priority="2110" id="{252A748F-DB45-403C-9684-FF095F53946F}">
            <xm:f>#REF! = Parameters!$D$18</xm:f>
            <x14:dxf>
              <fill>
                <patternFill>
                  <bgColor theme="4" tint="0.79998168889431442"/>
                </patternFill>
              </fill>
            </x14:dxf>
          </x14:cfRule>
          <x14:cfRule type="expression" priority="2111" id="{4533189D-75A2-40A3-A97C-1957D01FD687}">
            <xm:f>#REF! = Parameters!$D$19</xm:f>
            <x14:dxf>
              <fill>
                <patternFill>
                  <bgColor rgb="FFF2E0FC"/>
                </patternFill>
              </fill>
            </x14:dxf>
          </x14:cfRule>
          <xm:sqref>C211:C214</xm:sqref>
        </x14:conditionalFormatting>
        <x14:conditionalFormatting xmlns:xm="http://schemas.microsoft.com/office/excel/2006/main">
          <x14:cfRule type="expression" priority="2100" id="{B9E2FA79-EF8C-4252-8EFC-A95588AC7828}">
            <xm:f>#REF! = Parameters!$D$17</xm:f>
            <x14:dxf>
              <fill>
                <patternFill>
                  <bgColor theme="4" tint="0.39994506668294322"/>
                </patternFill>
              </fill>
            </x14:dxf>
          </x14:cfRule>
          <x14:cfRule type="expression" priority="2101" id="{FADE9082-7B00-4943-90DA-0B7731299877}">
            <xm:f>#REF! = Parameters!$D$18</xm:f>
            <x14:dxf>
              <fill>
                <patternFill>
                  <bgColor theme="4" tint="0.79998168889431442"/>
                </patternFill>
              </fill>
            </x14:dxf>
          </x14:cfRule>
          <x14:cfRule type="expression" priority="2102" id="{F7C8DB0A-9372-45D0-8070-FFE626C902BE}">
            <xm:f>#REF! = Parameters!$D$19</xm:f>
            <x14:dxf>
              <fill>
                <patternFill>
                  <bgColor rgb="FFF2E0FC"/>
                </patternFill>
              </fill>
            </x14:dxf>
          </x14:cfRule>
          <xm:sqref>E214:F214</xm:sqref>
        </x14:conditionalFormatting>
        <x14:conditionalFormatting xmlns:xm="http://schemas.microsoft.com/office/excel/2006/main">
          <x14:cfRule type="expression" priority="2097" id="{831A3347-BA16-4F03-964F-2C17410AC32F}">
            <xm:f>#REF! = Parameters!$D$17</xm:f>
            <x14:dxf>
              <fill>
                <patternFill>
                  <bgColor theme="4" tint="0.39994506668294322"/>
                </patternFill>
              </fill>
            </x14:dxf>
          </x14:cfRule>
          <x14:cfRule type="expression" priority="2098" id="{42431721-7349-4EF7-89A8-506E421706F5}">
            <xm:f>#REF! = Parameters!$D$18</xm:f>
            <x14:dxf>
              <fill>
                <patternFill>
                  <bgColor theme="4" tint="0.79998168889431442"/>
                </patternFill>
              </fill>
            </x14:dxf>
          </x14:cfRule>
          <x14:cfRule type="expression" priority="2099" id="{0B4B3E23-FC03-47CF-B8D9-EB5C502FB093}">
            <xm:f>#REF! = Parameters!$D$19</xm:f>
            <x14:dxf>
              <fill>
                <patternFill>
                  <bgColor rgb="FFF2E0FC"/>
                </patternFill>
              </fill>
            </x14:dxf>
          </x14:cfRule>
          <xm:sqref>D215:F215</xm:sqref>
        </x14:conditionalFormatting>
        <x14:conditionalFormatting xmlns:xm="http://schemas.microsoft.com/office/excel/2006/main">
          <x14:cfRule type="expression" priority="1680" id="{607B1A57-D51B-4609-9D7A-329DFD370731}">
            <xm:f>#REF! = Parameters!$D$17</xm:f>
            <x14:dxf>
              <fill>
                <patternFill>
                  <bgColor theme="4" tint="0.39994506668294322"/>
                </patternFill>
              </fill>
            </x14:dxf>
          </x14:cfRule>
          <x14:cfRule type="expression" priority="1681" id="{1F043874-1802-4842-93D2-9CD33876B4FD}">
            <xm:f>#REF! = Parameters!$D$18</xm:f>
            <x14:dxf>
              <fill>
                <patternFill>
                  <bgColor theme="4" tint="0.79998168889431442"/>
                </patternFill>
              </fill>
            </x14:dxf>
          </x14:cfRule>
          <x14:cfRule type="expression" priority="1682" id="{788556C3-34F8-439A-8DDB-EE640E2D0412}">
            <xm:f>#REF! = Parameters!$D$19</xm:f>
            <x14:dxf>
              <fill>
                <patternFill>
                  <bgColor rgb="FFF2E0FC"/>
                </patternFill>
              </fill>
            </x14:dxf>
          </x14:cfRule>
          <xm:sqref>C274</xm:sqref>
        </x14:conditionalFormatting>
        <x14:conditionalFormatting xmlns:xm="http://schemas.microsoft.com/office/excel/2006/main">
          <x14:cfRule type="expression" priority="1674" id="{A7FDF6EB-9990-43E2-9BB8-A71167AEE835}">
            <xm:f>#REF! = Parameters!$D$17</xm:f>
            <x14:dxf>
              <fill>
                <patternFill>
                  <bgColor theme="4" tint="0.39994506668294322"/>
                </patternFill>
              </fill>
            </x14:dxf>
          </x14:cfRule>
          <x14:cfRule type="expression" priority="1675" id="{CBED153E-A5B3-497E-ACF7-041D5CE37A94}">
            <xm:f>#REF! = Parameters!$D$18</xm:f>
            <x14:dxf>
              <fill>
                <patternFill>
                  <bgColor theme="4" tint="0.79998168889431442"/>
                </patternFill>
              </fill>
            </x14:dxf>
          </x14:cfRule>
          <x14:cfRule type="expression" priority="1676" id="{03684340-F3AA-4E46-A84D-ADEF3B0E83EA}">
            <xm:f>#REF! = Parameters!$D$19</xm:f>
            <x14:dxf>
              <fill>
                <patternFill>
                  <bgColor rgb="FFF2E0FC"/>
                </patternFill>
              </fill>
            </x14:dxf>
          </x14:cfRule>
          <xm:sqref>C275</xm:sqref>
        </x14:conditionalFormatting>
        <x14:conditionalFormatting xmlns:xm="http://schemas.microsoft.com/office/excel/2006/main">
          <x14:cfRule type="expression" priority="2070" id="{44CDB87E-3BF8-49AF-820B-55644D518EA6}">
            <xm:f>#REF! = Parameters!$D$17</xm:f>
            <x14:dxf>
              <fill>
                <patternFill>
                  <bgColor theme="4" tint="0.39994506668294322"/>
                </patternFill>
              </fill>
            </x14:dxf>
          </x14:cfRule>
          <x14:cfRule type="expression" priority="2071" id="{B7C57EEB-125A-476A-A435-627925FCF042}">
            <xm:f>#REF! = Parameters!$D$18</xm:f>
            <x14:dxf>
              <fill>
                <patternFill>
                  <bgColor theme="4" tint="0.79998168889431442"/>
                </patternFill>
              </fill>
            </x14:dxf>
          </x14:cfRule>
          <x14:cfRule type="expression" priority="2072" id="{BDC2782C-7FAA-4A65-ADA6-4EDD2D46C6E6}">
            <xm:f>#REF! = Parameters!$D$19</xm:f>
            <x14:dxf>
              <fill>
                <patternFill>
                  <bgColor rgb="FFF2E0FC"/>
                </patternFill>
              </fill>
            </x14:dxf>
          </x14:cfRule>
          <xm:sqref>B218</xm:sqref>
        </x14:conditionalFormatting>
        <x14:conditionalFormatting xmlns:xm="http://schemas.microsoft.com/office/excel/2006/main">
          <x14:cfRule type="expression" priority="2067" id="{91035672-5BC4-4EED-8A16-03B5E69C8451}">
            <xm:f>#REF! = Parameters!$D$17</xm:f>
            <x14:dxf>
              <fill>
                <patternFill>
                  <bgColor theme="4" tint="0.39994506668294322"/>
                </patternFill>
              </fill>
            </x14:dxf>
          </x14:cfRule>
          <x14:cfRule type="expression" priority="2068" id="{0C25EEBA-24C8-48ED-94B0-876C09E602FF}">
            <xm:f>#REF! = Parameters!$D$18</xm:f>
            <x14:dxf>
              <fill>
                <patternFill>
                  <bgColor theme="4" tint="0.79998168889431442"/>
                </patternFill>
              </fill>
            </x14:dxf>
          </x14:cfRule>
          <x14:cfRule type="expression" priority="2069" id="{F826AF3B-8761-49C3-9229-F8D3709A2C55}">
            <xm:f>#REF! = Parameters!$D$19</xm:f>
            <x14:dxf>
              <fill>
                <patternFill>
                  <bgColor rgb="FFF2E0FC"/>
                </patternFill>
              </fill>
            </x14:dxf>
          </x14:cfRule>
          <xm:sqref>C224</xm:sqref>
        </x14:conditionalFormatting>
        <x14:conditionalFormatting xmlns:xm="http://schemas.microsoft.com/office/excel/2006/main">
          <x14:cfRule type="expression" priority="2061" id="{1A306648-7240-4A11-BCFE-634BBA3DE634}">
            <xm:f>#REF! = Parameters!$D$17</xm:f>
            <x14:dxf>
              <fill>
                <patternFill>
                  <bgColor theme="4" tint="0.39994506668294322"/>
                </patternFill>
              </fill>
            </x14:dxf>
          </x14:cfRule>
          <x14:cfRule type="expression" priority="2062" id="{FD4A4BE7-732F-43C9-A636-804D04BB73A5}">
            <xm:f>#REF! = Parameters!$D$18</xm:f>
            <x14:dxf>
              <fill>
                <patternFill>
                  <bgColor theme="4" tint="0.79998168889431442"/>
                </patternFill>
              </fill>
            </x14:dxf>
          </x14:cfRule>
          <x14:cfRule type="expression" priority="2063" id="{DDB5146F-5CC8-4BD5-861E-8D4AC1CCB0C9}">
            <xm:f>#REF! = Parameters!$D$19</xm:f>
            <x14:dxf>
              <fill>
                <patternFill>
                  <bgColor rgb="FFF2E0FC"/>
                </patternFill>
              </fill>
            </x14:dxf>
          </x14:cfRule>
          <xm:sqref>C224</xm:sqref>
        </x14:conditionalFormatting>
        <x14:conditionalFormatting xmlns:xm="http://schemas.microsoft.com/office/excel/2006/main">
          <x14:cfRule type="expression" priority="2058" id="{CC151BD9-D054-4375-8785-3B041CF1B1D6}">
            <xm:f>#REF! = Parameters!$D$17</xm:f>
            <x14:dxf>
              <fill>
                <patternFill>
                  <bgColor theme="4" tint="0.39994506668294322"/>
                </patternFill>
              </fill>
            </x14:dxf>
          </x14:cfRule>
          <x14:cfRule type="expression" priority="2059" id="{DB07BF11-F4E1-47D7-9669-BB6885DA4BAA}">
            <xm:f>#REF! = Parameters!$D$18</xm:f>
            <x14:dxf>
              <fill>
                <patternFill>
                  <bgColor theme="4" tint="0.79998168889431442"/>
                </patternFill>
              </fill>
            </x14:dxf>
          </x14:cfRule>
          <x14:cfRule type="expression" priority="2060" id="{2D877E8F-8E2F-4C6F-9328-C8E718FB373B}">
            <xm:f>#REF! = Parameters!$D$19</xm:f>
            <x14:dxf>
              <fill>
                <patternFill>
                  <bgColor rgb="FFF2E0FC"/>
                </patternFill>
              </fill>
            </x14:dxf>
          </x14:cfRule>
          <xm:sqref>C224</xm:sqref>
        </x14:conditionalFormatting>
        <x14:conditionalFormatting xmlns:xm="http://schemas.microsoft.com/office/excel/2006/main">
          <x14:cfRule type="expression" priority="2064" id="{4FDB924C-A88C-4A05-8258-BEB5433C4BE7}">
            <xm:f>#REF! = Parameters!$D$17</xm:f>
            <x14:dxf>
              <fill>
                <patternFill>
                  <bgColor theme="4" tint="0.39994506668294322"/>
                </patternFill>
              </fill>
            </x14:dxf>
          </x14:cfRule>
          <x14:cfRule type="expression" priority="2065" id="{8DC51151-7B76-421D-AC29-E8754D612AFB}">
            <xm:f>#REF! = Parameters!$D$18</xm:f>
            <x14:dxf>
              <fill>
                <patternFill>
                  <bgColor theme="4" tint="0.79998168889431442"/>
                </patternFill>
              </fill>
            </x14:dxf>
          </x14:cfRule>
          <x14:cfRule type="expression" priority="2066" id="{8F67F998-FE41-49FA-A2CB-7A21042C4A45}">
            <xm:f>#REF! = Parameters!$D$19</xm:f>
            <x14:dxf>
              <fill>
                <patternFill>
                  <bgColor rgb="FFF2E0FC"/>
                </patternFill>
              </fill>
            </x14:dxf>
          </x14:cfRule>
          <xm:sqref>C224</xm:sqref>
        </x14:conditionalFormatting>
        <x14:conditionalFormatting xmlns:xm="http://schemas.microsoft.com/office/excel/2006/main">
          <x14:cfRule type="expression" priority="2055" id="{4E4522BD-F92C-4812-B904-D026E10A10B8}">
            <xm:f>#REF! = Parameters!$D$17</xm:f>
            <x14:dxf>
              <fill>
                <patternFill>
                  <bgColor theme="4" tint="0.39994506668294322"/>
                </patternFill>
              </fill>
            </x14:dxf>
          </x14:cfRule>
          <x14:cfRule type="expression" priority="2056" id="{FB807392-CE2C-466C-A5C9-9F4630E2ED4F}">
            <xm:f>#REF! = Parameters!$D$18</xm:f>
            <x14:dxf>
              <fill>
                <patternFill>
                  <bgColor theme="4" tint="0.79998168889431442"/>
                </patternFill>
              </fill>
            </x14:dxf>
          </x14:cfRule>
          <x14:cfRule type="expression" priority="2057" id="{13931C4A-8C29-4631-811E-FF4AC75E1566}">
            <xm:f>#REF! = Parameters!$D$19</xm:f>
            <x14:dxf>
              <fill>
                <patternFill>
                  <bgColor rgb="FFF2E0FC"/>
                </patternFill>
              </fill>
            </x14:dxf>
          </x14:cfRule>
          <xm:sqref>C225:C228</xm:sqref>
        </x14:conditionalFormatting>
        <x14:conditionalFormatting xmlns:xm="http://schemas.microsoft.com/office/excel/2006/main">
          <x14:cfRule type="expression" priority="2049" id="{B8574AB7-7468-4D79-9938-E2A4A48D3264}">
            <xm:f>#REF! = Parameters!$D$17</xm:f>
            <x14:dxf>
              <fill>
                <patternFill>
                  <bgColor theme="4" tint="0.39994506668294322"/>
                </patternFill>
              </fill>
            </x14:dxf>
          </x14:cfRule>
          <x14:cfRule type="expression" priority="2050" id="{BE5A2958-548C-416A-91EE-BD35C95A1EBB}">
            <xm:f>#REF! = Parameters!$D$18</xm:f>
            <x14:dxf>
              <fill>
                <patternFill>
                  <bgColor theme="4" tint="0.79998168889431442"/>
                </patternFill>
              </fill>
            </x14:dxf>
          </x14:cfRule>
          <x14:cfRule type="expression" priority="2051" id="{30FB5AFE-E1B0-4BBA-B9C5-414C181FF9F1}">
            <xm:f>#REF! = Parameters!$D$19</xm:f>
            <x14:dxf>
              <fill>
                <patternFill>
                  <bgColor rgb="FFF2E0FC"/>
                </patternFill>
              </fill>
            </x14:dxf>
          </x14:cfRule>
          <xm:sqref>C225:C228</xm:sqref>
        </x14:conditionalFormatting>
        <x14:conditionalFormatting xmlns:xm="http://schemas.microsoft.com/office/excel/2006/main">
          <x14:cfRule type="expression" priority="2046" id="{223BD8A4-0E99-4164-9FE0-ECFF411E536E}">
            <xm:f>#REF! = Parameters!$D$17</xm:f>
            <x14:dxf>
              <fill>
                <patternFill>
                  <bgColor theme="4" tint="0.39994506668294322"/>
                </patternFill>
              </fill>
            </x14:dxf>
          </x14:cfRule>
          <x14:cfRule type="expression" priority="2047" id="{BCE29D89-3EA7-4B82-8B30-7A5361140D54}">
            <xm:f>#REF! = Parameters!$D$18</xm:f>
            <x14:dxf>
              <fill>
                <patternFill>
                  <bgColor theme="4" tint="0.79998168889431442"/>
                </patternFill>
              </fill>
            </x14:dxf>
          </x14:cfRule>
          <x14:cfRule type="expression" priority="2048" id="{ECCC4042-0955-4C8B-A7A8-103D87182215}">
            <xm:f>#REF! = Parameters!$D$19</xm:f>
            <x14:dxf>
              <fill>
                <patternFill>
                  <bgColor rgb="FFF2E0FC"/>
                </patternFill>
              </fill>
            </x14:dxf>
          </x14:cfRule>
          <xm:sqref>C225:C228</xm:sqref>
        </x14:conditionalFormatting>
        <x14:conditionalFormatting xmlns:xm="http://schemas.microsoft.com/office/excel/2006/main">
          <x14:cfRule type="expression" priority="2052" id="{CE438399-D579-4735-A9E6-A1020BF57696}">
            <xm:f>#REF! = Parameters!$D$17</xm:f>
            <x14:dxf>
              <fill>
                <patternFill>
                  <bgColor theme="4" tint="0.39994506668294322"/>
                </patternFill>
              </fill>
            </x14:dxf>
          </x14:cfRule>
          <x14:cfRule type="expression" priority="2053" id="{6827CB13-0F2D-417E-B4FD-5266E915A372}">
            <xm:f>#REF! = Parameters!$D$18</xm:f>
            <x14:dxf>
              <fill>
                <patternFill>
                  <bgColor theme="4" tint="0.79998168889431442"/>
                </patternFill>
              </fill>
            </x14:dxf>
          </x14:cfRule>
          <x14:cfRule type="expression" priority="2054" id="{D93E21FE-70B5-4ADA-8015-F51482A3F72E}">
            <xm:f>#REF! = Parameters!$D$19</xm:f>
            <x14:dxf>
              <fill>
                <patternFill>
                  <bgColor rgb="FFF2E0FC"/>
                </patternFill>
              </fill>
            </x14:dxf>
          </x14:cfRule>
          <xm:sqref>C225:C228</xm:sqref>
        </x14:conditionalFormatting>
        <x14:conditionalFormatting xmlns:xm="http://schemas.microsoft.com/office/excel/2006/main">
          <x14:cfRule type="expression" priority="2043" id="{3E7081C1-1AF0-4AA1-93E1-876C2A792705}">
            <xm:f>#REF! = Parameters!$D$17</xm:f>
            <x14:dxf>
              <fill>
                <patternFill>
                  <bgColor theme="4" tint="0.39994506668294322"/>
                </patternFill>
              </fill>
            </x14:dxf>
          </x14:cfRule>
          <x14:cfRule type="expression" priority="2044" id="{F47F87B7-2806-471C-B28D-BD7FA49970B2}">
            <xm:f>#REF! = Parameters!$D$18</xm:f>
            <x14:dxf>
              <fill>
                <patternFill>
                  <bgColor theme="4" tint="0.79998168889431442"/>
                </patternFill>
              </fill>
            </x14:dxf>
          </x14:cfRule>
          <x14:cfRule type="expression" priority="2045" id="{4DAA6207-1CD9-43D2-80A4-70D01B71B978}">
            <xm:f>#REF! = Parameters!$D$19</xm:f>
            <x14:dxf>
              <fill>
                <patternFill>
                  <bgColor rgb="FFF2E0FC"/>
                </patternFill>
              </fill>
            </x14:dxf>
          </x14:cfRule>
          <xm:sqref>E228:F228</xm:sqref>
        </x14:conditionalFormatting>
        <x14:conditionalFormatting xmlns:xm="http://schemas.microsoft.com/office/excel/2006/main">
          <x14:cfRule type="expression" priority="2040" id="{61A4E1C6-8580-42D3-A27F-D50858ABA3E4}">
            <xm:f>#REF! = Parameters!$D$17</xm:f>
            <x14:dxf>
              <fill>
                <patternFill>
                  <bgColor theme="4" tint="0.39994506668294322"/>
                </patternFill>
              </fill>
            </x14:dxf>
          </x14:cfRule>
          <x14:cfRule type="expression" priority="2041" id="{365805D9-C2FB-46CB-8D72-D028553AF313}">
            <xm:f>#REF! = Parameters!$D$18</xm:f>
            <x14:dxf>
              <fill>
                <patternFill>
                  <bgColor theme="4" tint="0.79998168889431442"/>
                </patternFill>
              </fill>
            </x14:dxf>
          </x14:cfRule>
          <x14:cfRule type="expression" priority="2042" id="{510D1F1C-98E9-4966-8BBB-3A426A3C2E2C}">
            <xm:f>#REF! = Parameters!$D$19</xm:f>
            <x14:dxf>
              <fill>
                <patternFill>
                  <bgColor rgb="FFF2E0FC"/>
                </patternFill>
              </fill>
            </x14:dxf>
          </x14:cfRule>
          <xm:sqref>E227:F227</xm:sqref>
        </x14:conditionalFormatting>
        <x14:conditionalFormatting xmlns:xm="http://schemas.microsoft.com/office/excel/2006/main">
          <x14:cfRule type="expression" priority="2037" id="{8DB0DD8D-4FFC-45E3-B51C-EF2447C3A0AA}">
            <xm:f>#REF! = Parameters!$D$17</xm:f>
            <x14:dxf>
              <fill>
                <patternFill>
                  <bgColor theme="4" tint="0.39994506668294322"/>
                </patternFill>
              </fill>
            </x14:dxf>
          </x14:cfRule>
          <x14:cfRule type="expression" priority="2038" id="{C369C046-BFE8-411B-A407-682A3FB215D5}">
            <xm:f>#REF! = Parameters!$D$18</xm:f>
            <x14:dxf>
              <fill>
                <patternFill>
                  <bgColor theme="4" tint="0.79998168889431442"/>
                </patternFill>
              </fill>
            </x14:dxf>
          </x14:cfRule>
          <x14:cfRule type="expression" priority="2039" id="{2D04A3DB-5986-49DB-AEE8-1B635B8C323A}">
            <xm:f>#REF! = Parameters!$D$19</xm:f>
            <x14:dxf>
              <fill>
                <patternFill>
                  <bgColor rgb="FFF2E0FC"/>
                </patternFill>
              </fill>
            </x14:dxf>
          </x14:cfRule>
          <xm:sqref>D229:F229</xm:sqref>
        </x14:conditionalFormatting>
        <x14:conditionalFormatting xmlns:xm="http://schemas.microsoft.com/office/excel/2006/main">
          <x14:cfRule type="expression" priority="1644" id="{D981FDE3-B13E-4C6F-8925-763D0E7AC61C}">
            <xm:f>#REF! = Parameters!$D$17</xm:f>
            <x14:dxf>
              <fill>
                <patternFill>
                  <bgColor theme="4" tint="0.39994506668294322"/>
                </patternFill>
              </fill>
            </x14:dxf>
          </x14:cfRule>
          <x14:cfRule type="expression" priority="1645" id="{C16FF131-2DD0-43A9-9A44-70EF9E56B4B8}">
            <xm:f>#REF! = Parameters!$D$18</xm:f>
            <x14:dxf>
              <fill>
                <patternFill>
                  <bgColor theme="4" tint="0.79998168889431442"/>
                </patternFill>
              </fill>
            </x14:dxf>
          </x14:cfRule>
          <x14:cfRule type="expression" priority="1646" id="{C1D5CE84-5D64-4503-90AF-4A4EED1E8CDD}">
            <xm:f>#REF! = Parameters!$D$19</xm:f>
            <x14:dxf>
              <fill>
                <patternFill>
                  <bgColor rgb="FFF2E0FC"/>
                </patternFill>
              </fill>
            </x14:dxf>
          </x14:cfRule>
          <xm:sqref>C277</xm:sqref>
        </x14:conditionalFormatting>
        <x14:conditionalFormatting xmlns:xm="http://schemas.microsoft.com/office/excel/2006/main">
          <x14:cfRule type="expression" priority="1638" id="{14C9A6F3-51E9-4562-BF22-24EA363DA403}">
            <xm:f>#REF! = Parameters!$D$17</xm:f>
            <x14:dxf>
              <fill>
                <patternFill>
                  <bgColor theme="4" tint="0.39994506668294322"/>
                </patternFill>
              </fill>
            </x14:dxf>
          </x14:cfRule>
          <x14:cfRule type="expression" priority="1639" id="{B8DB7C55-130B-4201-AB6E-18FA0B0624F5}">
            <xm:f>#REF! = Parameters!$D$18</xm:f>
            <x14:dxf>
              <fill>
                <patternFill>
                  <bgColor theme="4" tint="0.79998168889431442"/>
                </patternFill>
              </fill>
            </x14:dxf>
          </x14:cfRule>
          <x14:cfRule type="expression" priority="1640" id="{433B7A73-EEC2-4CE2-AEDF-82E53B34619A}">
            <xm:f>#REF! = Parameters!$D$19</xm:f>
            <x14:dxf>
              <fill>
                <patternFill>
                  <bgColor rgb="FFF2E0FC"/>
                </patternFill>
              </fill>
            </x14:dxf>
          </x14:cfRule>
          <xm:sqref>C278</xm:sqref>
        </x14:conditionalFormatting>
        <x14:conditionalFormatting xmlns:xm="http://schemas.microsoft.com/office/excel/2006/main">
          <x14:cfRule type="expression" priority="2022" id="{207A41B8-4910-4060-B624-1628D2AC53A3}">
            <xm:f>#REF! = Parameters!$D$17</xm:f>
            <x14:dxf>
              <fill>
                <patternFill>
                  <bgColor theme="4" tint="0.39994506668294322"/>
                </patternFill>
              </fill>
            </x14:dxf>
          </x14:cfRule>
          <x14:cfRule type="expression" priority="2023" id="{E26030E4-2009-4334-AE17-0E87A30F38A9}">
            <xm:f>#REF! = Parameters!$D$18</xm:f>
            <x14:dxf>
              <fill>
                <patternFill>
                  <bgColor theme="4" tint="0.79998168889431442"/>
                </patternFill>
              </fill>
            </x14:dxf>
          </x14:cfRule>
          <x14:cfRule type="expression" priority="2024" id="{A50153C7-2B9F-424F-9FAD-7F63C8A845AC}">
            <xm:f>#REF! = Parameters!$D$19</xm:f>
            <x14:dxf>
              <fill>
                <patternFill>
                  <bgColor rgb="FFF2E0FC"/>
                </patternFill>
              </fill>
            </x14:dxf>
          </x14:cfRule>
          <xm:sqref>B232</xm:sqref>
        </x14:conditionalFormatting>
        <x14:conditionalFormatting xmlns:xm="http://schemas.microsoft.com/office/excel/2006/main">
          <x14:cfRule type="expression" priority="2010" id="{C3F04628-C62B-4C28-9EAE-16632B6F6508}">
            <xm:f>#REF! = Parameters!$D$17</xm:f>
            <x14:dxf>
              <fill>
                <patternFill>
                  <bgColor theme="4" tint="0.39994506668294322"/>
                </patternFill>
              </fill>
            </x14:dxf>
          </x14:cfRule>
          <x14:cfRule type="expression" priority="2011" id="{9AC4F368-8DCF-4D37-83CE-B37F8F896DE9}">
            <xm:f>#REF! = Parameters!$D$18</xm:f>
            <x14:dxf>
              <fill>
                <patternFill>
                  <bgColor theme="4" tint="0.79998168889431442"/>
                </patternFill>
              </fill>
            </x14:dxf>
          </x14:cfRule>
          <x14:cfRule type="expression" priority="2012" id="{52A8E294-E74A-4496-A77E-996E0D907D99}">
            <xm:f>#REF! = Parameters!$D$19</xm:f>
            <x14:dxf>
              <fill>
                <patternFill>
                  <bgColor rgb="FFF2E0FC"/>
                </patternFill>
              </fill>
            </x14:dxf>
          </x14:cfRule>
          <xm:sqref>C232:C235</xm:sqref>
        </x14:conditionalFormatting>
        <x14:conditionalFormatting xmlns:xm="http://schemas.microsoft.com/office/excel/2006/main">
          <x14:cfRule type="expression" priority="2019" id="{A26D9BFD-7E77-4FC0-94B6-6780A24FB389}">
            <xm:f>#REF! = Parameters!$D$17</xm:f>
            <x14:dxf>
              <fill>
                <patternFill>
                  <bgColor theme="4" tint="0.39994506668294322"/>
                </patternFill>
              </fill>
            </x14:dxf>
          </x14:cfRule>
          <x14:cfRule type="expression" priority="2020" id="{7F974D6C-14F9-460C-8F51-FFEAF304003F}">
            <xm:f>#REF! = Parameters!$D$18</xm:f>
            <x14:dxf>
              <fill>
                <patternFill>
                  <bgColor theme="4" tint="0.79998168889431442"/>
                </patternFill>
              </fill>
            </x14:dxf>
          </x14:cfRule>
          <x14:cfRule type="expression" priority="2021" id="{277B95C8-0119-4F38-B816-19BA32EF89D6}">
            <xm:f>#REF! = Parameters!$D$19</xm:f>
            <x14:dxf>
              <fill>
                <patternFill>
                  <bgColor rgb="FFF2E0FC"/>
                </patternFill>
              </fill>
            </x14:dxf>
          </x14:cfRule>
          <xm:sqref>C232:C235</xm:sqref>
        </x14:conditionalFormatting>
        <x14:conditionalFormatting xmlns:xm="http://schemas.microsoft.com/office/excel/2006/main">
          <x14:cfRule type="expression" priority="2016" id="{0A921BF5-66DD-4DF4-A11E-8A2C9D9A2E7E}">
            <xm:f>#REF! = Parameters!$D$17</xm:f>
            <x14:dxf>
              <fill>
                <patternFill>
                  <bgColor theme="4" tint="0.39994506668294322"/>
                </patternFill>
              </fill>
            </x14:dxf>
          </x14:cfRule>
          <x14:cfRule type="expression" priority="2017" id="{1FA55FCC-0467-4E11-8EDB-51B1E1630916}">
            <xm:f>#REF! = Parameters!$D$18</xm:f>
            <x14:dxf>
              <fill>
                <patternFill>
                  <bgColor theme="4" tint="0.79998168889431442"/>
                </patternFill>
              </fill>
            </x14:dxf>
          </x14:cfRule>
          <x14:cfRule type="expression" priority="2018" id="{D4BA2594-61E3-4EAF-8BB3-BF694231213A}">
            <xm:f>#REF! = Parameters!$D$19</xm:f>
            <x14:dxf>
              <fill>
                <patternFill>
                  <bgColor rgb="FFF2E0FC"/>
                </patternFill>
              </fill>
            </x14:dxf>
          </x14:cfRule>
          <xm:sqref>C232:C235</xm:sqref>
        </x14:conditionalFormatting>
        <x14:conditionalFormatting xmlns:xm="http://schemas.microsoft.com/office/excel/2006/main">
          <x14:cfRule type="expression" priority="2013" id="{60F85944-8DB9-4F4D-8552-4615224779DE}">
            <xm:f>#REF! = Parameters!$D$17</xm:f>
            <x14:dxf>
              <fill>
                <patternFill>
                  <bgColor theme="4" tint="0.39994506668294322"/>
                </patternFill>
              </fill>
            </x14:dxf>
          </x14:cfRule>
          <x14:cfRule type="expression" priority="2014" id="{EF208522-03BA-4E9D-AAC6-4D55E508FE82}">
            <xm:f>#REF! = Parameters!$D$18</xm:f>
            <x14:dxf>
              <fill>
                <patternFill>
                  <bgColor theme="4" tint="0.79998168889431442"/>
                </patternFill>
              </fill>
            </x14:dxf>
          </x14:cfRule>
          <x14:cfRule type="expression" priority="2015" id="{5B08B2F4-B363-4620-B2B2-6AFA6E027A55}">
            <xm:f>#REF! = Parameters!$D$19</xm:f>
            <x14:dxf>
              <fill>
                <patternFill>
                  <bgColor rgb="FFF2E0FC"/>
                </patternFill>
              </fill>
            </x14:dxf>
          </x14:cfRule>
          <xm:sqref>C232:C235</xm:sqref>
        </x14:conditionalFormatting>
        <x14:conditionalFormatting xmlns:xm="http://schemas.microsoft.com/office/excel/2006/main">
          <x14:cfRule type="expression" priority="1998" id="{DC224DF7-FED5-4C61-A294-834E936DE2BD}">
            <xm:f>#REF! = Parameters!$D$17</xm:f>
            <x14:dxf>
              <fill>
                <patternFill>
                  <bgColor theme="4" tint="0.39994506668294322"/>
                </patternFill>
              </fill>
            </x14:dxf>
          </x14:cfRule>
          <x14:cfRule type="expression" priority="1999" id="{8AD7454C-FAC1-4095-A353-93BBB18561C2}">
            <xm:f>#REF! = Parameters!$D$18</xm:f>
            <x14:dxf>
              <fill>
                <patternFill>
                  <bgColor theme="4" tint="0.79998168889431442"/>
                </patternFill>
              </fill>
            </x14:dxf>
          </x14:cfRule>
          <x14:cfRule type="expression" priority="2000" id="{FC15672B-B9C8-461B-8624-BE3EE96FAF3C}">
            <xm:f>#REF! = Parameters!$D$19</xm:f>
            <x14:dxf>
              <fill>
                <patternFill>
                  <bgColor rgb="FFF2E0FC"/>
                </patternFill>
              </fill>
            </x14:dxf>
          </x14:cfRule>
          <xm:sqref>C216</xm:sqref>
        </x14:conditionalFormatting>
        <x14:conditionalFormatting xmlns:xm="http://schemas.microsoft.com/office/excel/2006/main">
          <x14:cfRule type="expression" priority="2007" id="{5293A5B2-58DA-4F2A-9FDB-13FE54F5AA8A}">
            <xm:f>#REF! = Parameters!$D$17</xm:f>
            <x14:dxf>
              <fill>
                <patternFill>
                  <bgColor theme="4" tint="0.39994506668294322"/>
                </patternFill>
              </fill>
            </x14:dxf>
          </x14:cfRule>
          <x14:cfRule type="expression" priority="2008" id="{A1E5C81F-22B3-4377-BB4B-1F49B44A603C}">
            <xm:f>#REF! = Parameters!$D$18</xm:f>
            <x14:dxf>
              <fill>
                <patternFill>
                  <bgColor theme="4" tint="0.79998168889431442"/>
                </patternFill>
              </fill>
            </x14:dxf>
          </x14:cfRule>
          <x14:cfRule type="expression" priority="2009" id="{4AEBE33C-0845-4294-A07A-EEF97F66692F}">
            <xm:f>#REF! = Parameters!$D$19</xm:f>
            <x14:dxf>
              <fill>
                <patternFill>
                  <bgColor rgb="FFF2E0FC"/>
                </patternFill>
              </fill>
            </x14:dxf>
          </x14:cfRule>
          <xm:sqref>C216</xm:sqref>
        </x14:conditionalFormatting>
        <x14:conditionalFormatting xmlns:xm="http://schemas.microsoft.com/office/excel/2006/main">
          <x14:cfRule type="expression" priority="2004" id="{5A30B0BD-E424-45DE-9872-CF7E5C4BA8C3}">
            <xm:f>#REF! = Parameters!$D$17</xm:f>
            <x14:dxf>
              <fill>
                <patternFill>
                  <bgColor theme="4" tint="0.39994506668294322"/>
                </patternFill>
              </fill>
            </x14:dxf>
          </x14:cfRule>
          <x14:cfRule type="expression" priority="2005" id="{A6881F6E-6605-43EE-AB1C-638DA57A7AB3}">
            <xm:f>#REF! = Parameters!$D$18</xm:f>
            <x14:dxf>
              <fill>
                <patternFill>
                  <bgColor theme="4" tint="0.79998168889431442"/>
                </patternFill>
              </fill>
            </x14:dxf>
          </x14:cfRule>
          <x14:cfRule type="expression" priority="2006" id="{BEE36340-8D35-4163-9802-97BABEC7AC24}">
            <xm:f>#REF! = Parameters!$D$19</xm:f>
            <x14:dxf>
              <fill>
                <patternFill>
                  <bgColor rgb="FFF2E0FC"/>
                </patternFill>
              </fill>
            </x14:dxf>
          </x14:cfRule>
          <xm:sqref>C216</xm:sqref>
        </x14:conditionalFormatting>
        <x14:conditionalFormatting xmlns:xm="http://schemas.microsoft.com/office/excel/2006/main">
          <x14:cfRule type="expression" priority="2001" id="{DEBA950A-E224-4A58-ADD3-FB5FE4A49CCB}">
            <xm:f>#REF! = Parameters!$D$17</xm:f>
            <x14:dxf>
              <fill>
                <patternFill>
                  <bgColor theme="4" tint="0.39994506668294322"/>
                </patternFill>
              </fill>
            </x14:dxf>
          </x14:cfRule>
          <x14:cfRule type="expression" priority="2002" id="{36556C1A-5CCC-418A-B7D9-27FF59FF7CE0}">
            <xm:f>#REF! = Parameters!$D$18</xm:f>
            <x14:dxf>
              <fill>
                <patternFill>
                  <bgColor theme="4" tint="0.79998168889431442"/>
                </patternFill>
              </fill>
            </x14:dxf>
          </x14:cfRule>
          <x14:cfRule type="expression" priority="2003" id="{E9F55C2D-9A9C-4E48-97A5-F9245912C0AF}">
            <xm:f>#REF! = Parameters!$D$19</xm:f>
            <x14:dxf>
              <fill>
                <patternFill>
                  <bgColor rgb="FFF2E0FC"/>
                </patternFill>
              </fill>
            </x14:dxf>
          </x14:cfRule>
          <xm:sqref>C216</xm:sqref>
        </x14:conditionalFormatting>
        <x14:conditionalFormatting xmlns:xm="http://schemas.microsoft.com/office/excel/2006/main">
          <x14:cfRule type="expression" priority="1986" id="{556A2221-6395-48A6-A62F-D30A86A8F140}">
            <xm:f>#REF! = Parameters!$D$17</xm:f>
            <x14:dxf>
              <fill>
                <patternFill>
                  <bgColor theme="4" tint="0.39994506668294322"/>
                </patternFill>
              </fill>
            </x14:dxf>
          </x14:cfRule>
          <x14:cfRule type="expression" priority="1987" id="{C8634E78-BF54-4186-BACF-92C353ABE1FF}">
            <xm:f>#REF! = Parameters!$D$18</xm:f>
            <x14:dxf>
              <fill>
                <patternFill>
                  <bgColor theme="4" tint="0.79998168889431442"/>
                </patternFill>
              </fill>
            </x14:dxf>
          </x14:cfRule>
          <x14:cfRule type="expression" priority="1988" id="{5DB9D531-23C4-454F-B363-F887C328FA51}">
            <xm:f>#REF! = Parameters!$D$19</xm:f>
            <x14:dxf>
              <fill>
                <patternFill>
                  <bgColor rgb="FFF2E0FC"/>
                </patternFill>
              </fill>
            </x14:dxf>
          </x14:cfRule>
          <xm:sqref>C230</xm:sqref>
        </x14:conditionalFormatting>
        <x14:conditionalFormatting xmlns:xm="http://schemas.microsoft.com/office/excel/2006/main">
          <x14:cfRule type="expression" priority="1995" id="{35F14738-6324-47E9-A07F-CEFE01739BB8}">
            <xm:f>#REF! = Parameters!$D$17</xm:f>
            <x14:dxf>
              <fill>
                <patternFill>
                  <bgColor theme="4" tint="0.39994506668294322"/>
                </patternFill>
              </fill>
            </x14:dxf>
          </x14:cfRule>
          <x14:cfRule type="expression" priority="1996" id="{E7BAB9C4-6A4F-4894-99AF-88AE55695839}">
            <xm:f>#REF! = Parameters!$D$18</xm:f>
            <x14:dxf>
              <fill>
                <patternFill>
                  <bgColor theme="4" tint="0.79998168889431442"/>
                </patternFill>
              </fill>
            </x14:dxf>
          </x14:cfRule>
          <x14:cfRule type="expression" priority="1997" id="{1F77ED0B-436D-4F41-8876-AC020F600ADD}">
            <xm:f>#REF! = Parameters!$D$19</xm:f>
            <x14:dxf>
              <fill>
                <patternFill>
                  <bgColor rgb="FFF2E0FC"/>
                </patternFill>
              </fill>
            </x14:dxf>
          </x14:cfRule>
          <xm:sqref>C230</xm:sqref>
        </x14:conditionalFormatting>
        <x14:conditionalFormatting xmlns:xm="http://schemas.microsoft.com/office/excel/2006/main">
          <x14:cfRule type="expression" priority="1992" id="{488E5984-C722-460D-94C6-FC0A19138F71}">
            <xm:f>#REF! = Parameters!$D$17</xm:f>
            <x14:dxf>
              <fill>
                <patternFill>
                  <bgColor theme="4" tint="0.39994506668294322"/>
                </patternFill>
              </fill>
            </x14:dxf>
          </x14:cfRule>
          <x14:cfRule type="expression" priority="1993" id="{12D05D1D-37B9-4D42-BDBF-A847F95B1BF5}">
            <xm:f>#REF! = Parameters!$D$18</xm:f>
            <x14:dxf>
              <fill>
                <patternFill>
                  <bgColor theme="4" tint="0.79998168889431442"/>
                </patternFill>
              </fill>
            </x14:dxf>
          </x14:cfRule>
          <x14:cfRule type="expression" priority="1994" id="{41E78E19-B37A-4BFA-BFFE-142DFA74AA01}">
            <xm:f>#REF! = Parameters!$D$19</xm:f>
            <x14:dxf>
              <fill>
                <patternFill>
                  <bgColor rgb="FFF2E0FC"/>
                </patternFill>
              </fill>
            </x14:dxf>
          </x14:cfRule>
          <xm:sqref>C230</xm:sqref>
        </x14:conditionalFormatting>
        <x14:conditionalFormatting xmlns:xm="http://schemas.microsoft.com/office/excel/2006/main">
          <x14:cfRule type="expression" priority="1989" id="{5D88251D-EDC0-4092-8983-BA9C3517E0DD}">
            <xm:f>#REF! = Parameters!$D$17</xm:f>
            <x14:dxf>
              <fill>
                <patternFill>
                  <bgColor theme="4" tint="0.39994506668294322"/>
                </patternFill>
              </fill>
            </x14:dxf>
          </x14:cfRule>
          <x14:cfRule type="expression" priority="1990" id="{8325BFC6-318C-4DD8-ABE6-7C083C336140}">
            <xm:f>#REF! = Parameters!$D$18</xm:f>
            <x14:dxf>
              <fill>
                <patternFill>
                  <bgColor theme="4" tint="0.79998168889431442"/>
                </patternFill>
              </fill>
            </x14:dxf>
          </x14:cfRule>
          <x14:cfRule type="expression" priority="1991" id="{983FAAFD-ABB7-4E12-81F0-185F8B92D105}">
            <xm:f>#REF! = Parameters!$D$19</xm:f>
            <x14:dxf>
              <fill>
                <patternFill>
                  <bgColor rgb="FFF2E0FC"/>
                </patternFill>
              </fill>
            </x14:dxf>
          </x14:cfRule>
          <xm:sqref>C230</xm:sqref>
        </x14:conditionalFormatting>
        <x14:conditionalFormatting xmlns:xm="http://schemas.microsoft.com/office/excel/2006/main">
          <x14:cfRule type="expression" priority="1974" id="{24AB50F1-127C-458E-B566-37FDACF77239}">
            <xm:f>#REF! = Parameters!$D$17</xm:f>
            <x14:dxf>
              <fill>
                <patternFill>
                  <bgColor theme="4" tint="0.39994506668294322"/>
                </patternFill>
              </fill>
            </x14:dxf>
          </x14:cfRule>
          <x14:cfRule type="expression" priority="1975" id="{784808C2-BA7C-4A8F-BBBA-4130ECD86A1C}">
            <xm:f>#REF! = Parameters!$D$18</xm:f>
            <x14:dxf>
              <fill>
                <patternFill>
                  <bgColor theme="4" tint="0.79998168889431442"/>
                </patternFill>
              </fill>
            </x14:dxf>
          </x14:cfRule>
          <x14:cfRule type="expression" priority="1976" id="{078C36CD-F55B-4A46-9ADC-6D1B4F2FE44E}">
            <xm:f>#REF! = Parameters!$D$19</xm:f>
            <x14:dxf>
              <fill>
                <patternFill>
                  <bgColor rgb="FFF2E0FC"/>
                </patternFill>
              </fill>
            </x14:dxf>
          </x14:cfRule>
          <xm:sqref>C161</xm:sqref>
        </x14:conditionalFormatting>
        <x14:conditionalFormatting xmlns:xm="http://schemas.microsoft.com/office/excel/2006/main">
          <x14:cfRule type="expression" priority="1983" id="{8202EC89-3AAD-401E-BA6F-306D33B5CF4F}">
            <xm:f>#REF! = Parameters!$D$17</xm:f>
            <x14:dxf>
              <fill>
                <patternFill>
                  <bgColor theme="4" tint="0.39994506668294322"/>
                </patternFill>
              </fill>
            </x14:dxf>
          </x14:cfRule>
          <x14:cfRule type="expression" priority="1984" id="{9B0526FA-B987-4509-9BCB-F3428B598943}">
            <xm:f>#REF! = Parameters!$D$18</xm:f>
            <x14:dxf>
              <fill>
                <patternFill>
                  <bgColor theme="4" tint="0.79998168889431442"/>
                </patternFill>
              </fill>
            </x14:dxf>
          </x14:cfRule>
          <x14:cfRule type="expression" priority="1985" id="{5078A7A2-5D2B-41A1-B87A-DC9A8531F195}">
            <xm:f>#REF! = Parameters!$D$19</xm:f>
            <x14:dxf>
              <fill>
                <patternFill>
                  <bgColor rgb="FFF2E0FC"/>
                </patternFill>
              </fill>
            </x14:dxf>
          </x14:cfRule>
          <xm:sqref>C161</xm:sqref>
        </x14:conditionalFormatting>
        <x14:conditionalFormatting xmlns:xm="http://schemas.microsoft.com/office/excel/2006/main">
          <x14:cfRule type="expression" priority="1980" id="{3CD4426F-9485-482B-AFA7-49ACF69CCC2D}">
            <xm:f>#REF! = Parameters!$D$17</xm:f>
            <x14:dxf>
              <fill>
                <patternFill>
                  <bgColor theme="4" tint="0.39994506668294322"/>
                </patternFill>
              </fill>
            </x14:dxf>
          </x14:cfRule>
          <x14:cfRule type="expression" priority="1981" id="{AF2C67B9-D5BE-47B4-9FE1-BCBDF5027D8F}">
            <xm:f>#REF! = Parameters!$D$18</xm:f>
            <x14:dxf>
              <fill>
                <patternFill>
                  <bgColor theme="4" tint="0.79998168889431442"/>
                </patternFill>
              </fill>
            </x14:dxf>
          </x14:cfRule>
          <x14:cfRule type="expression" priority="1982" id="{D199D450-41AF-4D5E-B0A1-912397609E87}">
            <xm:f>#REF! = Parameters!$D$19</xm:f>
            <x14:dxf>
              <fill>
                <patternFill>
                  <bgColor rgb="FFF2E0FC"/>
                </patternFill>
              </fill>
            </x14:dxf>
          </x14:cfRule>
          <xm:sqref>C161</xm:sqref>
        </x14:conditionalFormatting>
        <x14:conditionalFormatting xmlns:xm="http://schemas.microsoft.com/office/excel/2006/main">
          <x14:cfRule type="expression" priority="1977" id="{097D94FA-19AF-4F16-805B-EA188A000DE6}">
            <xm:f>#REF! = Parameters!$D$17</xm:f>
            <x14:dxf>
              <fill>
                <patternFill>
                  <bgColor theme="4" tint="0.39994506668294322"/>
                </patternFill>
              </fill>
            </x14:dxf>
          </x14:cfRule>
          <x14:cfRule type="expression" priority="1978" id="{5284E298-358A-4DE7-96B4-DBB62F9B6D59}">
            <xm:f>#REF! = Parameters!$D$18</xm:f>
            <x14:dxf>
              <fill>
                <patternFill>
                  <bgColor theme="4" tint="0.79998168889431442"/>
                </patternFill>
              </fill>
            </x14:dxf>
          </x14:cfRule>
          <x14:cfRule type="expression" priority="1979" id="{16A60168-317A-4C8B-8E3D-E55A7DAE7715}">
            <xm:f>#REF! = Parameters!$D$19</xm:f>
            <x14:dxf>
              <fill>
                <patternFill>
                  <bgColor rgb="FFF2E0FC"/>
                </patternFill>
              </fill>
            </x14:dxf>
          </x14:cfRule>
          <xm:sqref>C161</xm:sqref>
        </x14:conditionalFormatting>
        <x14:conditionalFormatting xmlns:xm="http://schemas.microsoft.com/office/excel/2006/main">
          <x14:cfRule type="expression" priority="1932" id="{6394C178-817A-44BE-ABC8-5E0FE0A9A8DF}">
            <xm:f>#REF! = Parameters!$D$17</xm:f>
            <x14:dxf>
              <fill>
                <patternFill>
                  <bgColor theme="4" tint="0.39994506668294322"/>
                </patternFill>
              </fill>
            </x14:dxf>
          </x14:cfRule>
          <x14:cfRule type="expression" priority="1933" id="{726FC16C-98E8-407D-B2B5-65127F5C3DF5}">
            <xm:f>#REF! = Parameters!$D$18</xm:f>
            <x14:dxf>
              <fill>
                <patternFill>
                  <bgColor theme="4" tint="0.79998168889431442"/>
                </patternFill>
              </fill>
            </x14:dxf>
          </x14:cfRule>
          <x14:cfRule type="expression" priority="1934" id="{F2CC08F4-0680-4A53-9A14-465B3A954118}">
            <xm:f>#REF! = Parameters!$D$19</xm:f>
            <x14:dxf>
              <fill>
                <patternFill>
                  <bgColor rgb="FFF2E0FC"/>
                </patternFill>
              </fill>
            </x14:dxf>
          </x14:cfRule>
          <xm:sqref>F165</xm:sqref>
        </x14:conditionalFormatting>
        <x14:conditionalFormatting xmlns:xm="http://schemas.microsoft.com/office/excel/2006/main">
          <x14:cfRule type="expression" priority="1920" id="{24ECF541-B8E6-4B7F-AD8A-1AAD65DEBAA1}">
            <xm:f>#REF! = Parameters!$D$17</xm:f>
            <x14:dxf>
              <fill>
                <patternFill>
                  <bgColor theme="4" tint="0.39994506668294322"/>
                </patternFill>
              </fill>
            </x14:dxf>
          </x14:cfRule>
          <x14:cfRule type="expression" priority="1921" id="{1A222813-CBD0-497F-90B5-31352A652518}">
            <xm:f>#REF! = Parameters!$D$18</xm:f>
            <x14:dxf>
              <fill>
                <patternFill>
                  <bgColor theme="4" tint="0.79998168889431442"/>
                </patternFill>
              </fill>
            </x14:dxf>
          </x14:cfRule>
          <x14:cfRule type="expression" priority="1922" id="{84FC9443-2BBD-4426-BD53-460F054506C8}">
            <xm:f>#REF! = Parameters!$D$19</xm:f>
            <x14:dxf>
              <fill>
                <patternFill>
                  <bgColor rgb="FFF2E0FC"/>
                </patternFill>
              </fill>
            </x14:dxf>
          </x14:cfRule>
          <xm:sqref>C236</xm:sqref>
        </x14:conditionalFormatting>
        <x14:conditionalFormatting xmlns:xm="http://schemas.microsoft.com/office/excel/2006/main">
          <x14:cfRule type="expression" priority="1929" id="{A1C57381-7000-4A76-97B9-5DC8832B83A5}">
            <xm:f>#REF! = Parameters!$D$17</xm:f>
            <x14:dxf>
              <fill>
                <patternFill>
                  <bgColor theme="4" tint="0.39994506668294322"/>
                </patternFill>
              </fill>
            </x14:dxf>
          </x14:cfRule>
          <x14:cfRule type="expression" priority="1930" id="{94CB463D-C1E0-441A-9319-2BA0B78FD7A9}">
            <xm:f>#REF! = Parameters!$D$18</xm:f>
            <x14:dxf>
              <fill>
                <patternFill>
                  <bgColor theme="4" tint="0.79998168889431442"/>
                </patternFill>
              </fill>
            </x14:dxf>
          </x14:cfRule>
          <x14:cfRule type="expression" priority="1931" id="{DDD41910-850E-4E22-8FA3-34FD44E8CF13}">
            <xm:f>#REF! = Parameters!$D$19</xm:f>
            <x14:dxf>
              <fill>
                <patternFill>
                  <bgColor rgb="FFF2E0FC"/>
                </patternFill>
              </fill>
            </x14:dxf>
          </x14:cfRule>
          <xm:sqref>C236</xm:sqref>
        </x14:conditionalFormatting>
        <x14:conditionalFormatting xmlns:xm="http://schemas.microsoft.com/office/excel/2006/main">
          <x14:cfRule type="expression" priority="1926" id="{74B6900D-F4AB-4FE4-B87F-A91A77EFDCE3}">
            <xm:f>#REF! = Parameters!$D$17</xm:f>
            <x14:dxf>
              <fill>
                <patternFill>
                  <bgColor theme="4" tint="0.39994506668294322"/>
                </patternFill>
              </fill>
            </x14:dxf>
          </x14:cfRule>
          <x14:cfRule type="expression" priority="1927" id="{205FDB4D-243A-4958-9A3D-0A8A157D8C10}">
            <xm:f>#REF! = Parameters!$D$18</xm:f>
            <x14:dxf>
              <fill>
                <patternFill>
                  <bgColor theme="4" tint="0.79998168889431442"/>
                </patternFill>
              </fill>
            </x14:dxf>
          </x14:cfRule>
          <x14:cfRule type="expression" priority="1928" id="{4242C57C-D9B4-41B4-9743-1F1FEB7AC492}">
            <xm:f>#REF! = Parameters!$D$19</xm:f>
            <x14:dxf>
              <fill>
                <patternFill>
                  <bgColor rgb="FFF2E0FC"/>
                </patternFill>
              </fill>
            </x14:dxf>
          </x14:cfRule>
          <xm:sqref>C236</xm:sqref>
        </x14:conditionalFormatting>
        <x14:conditionalFormatting xmlns:xm="http://schemas.microsoft.com/office/excel/2006/main">
          <x14:cfRule type="expression" priority="1923" id="{09C93EAD-EC48-4E82-9E18-509F64A1EA88}">
            <xm:f>#REF! = Parameters!$D$17</xm:f>
            <x14:dxf>
              <fill>
                <patternFill>
                  <bgColor theme="4" tint="0.39994506668294322"/>
                </patternFill>
              </fill>
            </x14:dxf>
          </x14:cfRule>
          <x14:cfRule type="expression" priority="1924" id="{6B64A4A5-CA97-437E-BCF9-AEE54E4F7135}">
            <xm:f>#REF! = Parameters!$D$18</xm:f>
            <x14:dxf>
              <fill>
                <patternFill>
                  <bgColor theme="4" tint="0.79998168889431442"/>
                </patternFill>
              </fill>
            </x14:dxf>
          </x14:cfRule>
          <x14:cfRule type="expression" priority="1925" id="{1D617BB9-C6AB-41BF-9FDA-0D0389A4DA37}">
            <xm:f>#REF! = Parameters!$D$19</xm:f>
            <x14:dxf>
              <fill>
                <patternFill>
                  <bgColor rgb="FFF2E0FC"/>
                </patternFill>
              </fill>
            </x14:dxf>
          </x14:cfRule>
          <xm:sqref>C236</xm:sqref>
        </x14:conditionalFormatting>
        <x14:conditionalFormatting xmlns:xm="http://schemas.microsoft.com/office/excel/2006/main">
          <x14:cfRule type="expression" priority="1917" id="{886896B0-4D3C-417A-AFD0-B98E5B2106B7}">
            <xm:f>#REF! = Parameters!$D$17</xm:f>
            <x14:dxf>
              <fill>
                <patternFill>
                  <bgColor theme="4" tint="0.39994506668294322"/>
                </patternFill>
              </fill>
            </x14:dxf>
          </x14:cfRule>
          <x14:cfRule type="expression" priority="1918" id="{FF9CCD69-7C65-4E31-9BF9-3E8B86971390}">
            <xm:f>#REF! = Parameters!$D$18</xm:f>
            <x14:dxf>
              <fill>
                <patternFill>
                  <bgColor theme="4" tint="0.79998168889431442"/>
                </patternFill>
              </fill>
            </x14:dxf>
          </x14:cfRule>
          <x14:cfRule type="expression" priority="1919" id="{714A6EEC-2A3D-41E1-B86C-9C1390E71D6A}">
            <xm:f>#REF! = Parameters!$D$19</xm:f>
            <x14:dxf>
              <fill>
                <patternFill>
                  <bgColor rgb="FFF2E0FC"/>
                </patternFill>
              </fill>
            </x14:dxf>
          </x14:cfRule>
          <xm:sqref>E233:F235</xm:sqref>
        </x14:conditionalFormatting>
        <x14:conditionalFormatting xmlns:xm="http://schemas.microsoft.com/office/excel/2006/main">
          <x14:cfRule type="expression" priority="1914" id="{A9FDF881-E50A-46B3-812A-8A33E0A0DAC9}">
            <xm:f>#REF! = Parameters!$D$17</xm:f>
            <x14:dxf>
              <fill>
                <patternFill>
                  <bgColor theme="4" tint="0.39994506668294322"/>
                </patternFill>
              </fill>
            </x14:dxf>
          </x14:cfRule>
          <x14:cfRule type="expression" priority="1915" id="{16533AF7-5C47-4371-94FA-66E8EF6C5556}">
            <xm:f>#REF! = Parameters!$D$18</xm:f>
            <x14:dxf>
              <fill>
                <patternFill>
                  <bgColor theme="4" tint="0.79998168889431442"/>
                </patternFill>
              </fill>
            </x14:dxf>
          </x14:cfRule>
          <x14:cfRule type="expression" priority="1916" id="{E0876347-486A-497F-BCFD-A689B087A8A5}">
            <xm:f>#REF! = Parameters!$D$19</xm:f>
            <x14:dxf>
              <fill>
                <patternFill>
                  <bgColor rgb="FFF2E0FC"/>
                </patternFill>
              </fill>
            </x14:dxf>
          </x14:cfRule>
          <xm:sqref>C237:C240</xm:sqref>
        </x14:conditionalFormatting>
        <x14:conditionalFormatting xmlns:xm="http://schemas.microsoft.com/office/excel/2006/main">
          <x14:cfRule type="expression" priority="1908" id="{5084355F-834B-4D5B-AB44-5918C945737B}">
            <xm:f>#REF! = Parameters!$D$17</xm:f>
            <x14:dxf>
              <fill>
                <patternFill>
                  <bgColor theme="4" tint="0.39994506668294322"/>
                </patternFill>
              </fill>
            </x14:dxf>
          </x14:cfRule>
          <x14:cfRule type="expression" priority="1909" id="{F6865D40-BBE5-4CF2-B7A8-3DED2545ADCB}">
            <xm:f>#REF! = Parameters!$D$18</xm:f>
            <x14:dxf>
              <fill>
                <patternFill>
                  <bgColor theme="4" tint="0.79998168889431442"/>
                </patternFill>
              </fill>
            </x14:dxf>
          </x14:cfRule>
          <x14:cfRule type="expression" priority="1910" id="{6D4B6B53-38FC-4BDE-9476-5946BEB00620}">
            <xm:f>#REF! = Parameters!$D$19</xm:f>
            <x14:dxf>
              <fill>
                <patternFill>
                  <bgColor rgb="FFF2E0FC"/>
                </patternFill>
              </fill>
            </x14:dxf>
          </x14:cfRule>
          <xm:sqref>C237:C240</xm:sqref>
        </x14:conditionalFormatting>
        <x14:conditionalFormatting xmlns:xm="http://schemas.microsoft.com/office/excel/2006/main">
          <x14:cfRule type="expression" priority="1905" id="{AFED97F7-5039-481E-AFF1-745663634A3D}">
            <xm:f>#REF! = Parameters!$D$17</xm:f>
            <x14:dxf>
              <fill>
                <patternFill>
                  <bgColor theme="4" tint="0.39994506668294322"/>
                </patternFill>
              </fill>
            </x14:dxf>
          </x14:cfRule>
          <x14:cfRule type="expression" priority="1906" id="{A0F8C87C-F695-4DC7-A821-82B583766F15}">
            <xm:f>#REF! = Parameters!$D$18</xm:f>
            <x14:dxf>
              <fill>
                <patternFill>
                  <bgColor theme="4" tint="0.79998168889431442"/>
                </patternFill>
              </fill>
            </x14:dxf>
          </x14:cfRule>
          <x14:cfRule type="expression" priority="1907" id="{6E40812B-9214-4E56-B3F4-DE62D84F9CED}">
            <xm:f>#REF! = Parameters!$D$19</xm:f>
            <x14:dxf>
              <fill>
                <patternFill>
                  <bgColor rgb="FFF2E0FC"/>
                </patternFill>
              </fill>
            </x14:dxf>
          </x14:cfRule>
          <xm:sqref>C237:C240</xm:sqref>
        </x14:conditionalFormatting>
        <x14:conditionalFormatting xmlns:xm="http://schemas.microsoft.com/office/excel/2006/main">
          <x14:cfRule type="expression" priority="1911" id="{8F6A6625-268B-475F-B68A-A891A52CE565}">
            <xm:f>#REF! = Parameters!$D$17</xm:f>
            <x14:dxf>
              <fill>
                <patternFill>
                  <bgColor theme="4" tint="0.39994506668294322"/>
                </patternFill>
              </fill>
            </x14:dxf>
          </x14:cfRule>
          <x14:cfRule type="expression" priority="1912" id="{ABA4788E-AA51-4165-8059-07E74E912C9D}">
            <xm:f>#REF! = Parameters!$D$18</xm:f>
            <x14:dxf>
              <fill>
                <patternFill>
                  <bgColor theme="4" tint="0.79998168889431442"/>
                </patternFill>
              </fill>
            </x14:dxf>
          </x14:cfRule>
          <x14:cfRule type="expression" priority="1913" id="{D659DA30-6560-4830-BC90-14EDE33E4CEC}">
            <xm:f>#REF! = Parameters!$D$19</xm:f>
            <x14:dxf>
              <fill>
                <patternFill>
                  <bgColor rgb="FFF2E0FC"/>
                </patternFill>
              </fill>
            </x14:dxf>
          </x14:cfRule>
          <xm:sqref>C237:C240</xm:sqref>
        </x14:conditionalFormatting>
        <x14:conditionalFormatting xmlns:xm="http://schemas.microsoft.com/office/excel/2006/main">
          <x14:cfRule type="expression" priority="1902" id="{E2724EE7-D53D-47AF-A755-FE819417E82A}">
            <xm:f>#REF! = Parameters!$D$17</xm:f>
            <x14:dxf>
              <fill>
                <patternFill>
                  <bgColor theme="4" tint="0.39994506668294322"/>
                </patternFill>
              </fill>
            </x14:dxf>
          </x14:cfRule>
          <x14:cfRule type="expression" priority="1903" id="{8D771C2B-54E7-42A1-9F38-5CFC9DEA7984}">
            <xm:f>#REF! = Parameters!$D$18</xm:f>
            <x14:dxf>
              <fill>
                <patternFill>
                  <bgColor theme="4" tint="0.79998168889431442"/>
                </patternFill>
              </fill>
            </x14:dxf>
          </x14:cfRule>
          <x14:cfRule type="expression" priority="1904" id="{F0018F16-9753-4C14-8153-BE2E9E1E65E1}">
            <xm:f>#REF! = Parameters!$D$19</xm:f>
            <x14:dxf>
              <fill>
                <patternFill>
                  <bgColor rgb="FFF2E0FC"/>
                </patternFill>
              </fill>
            </x14:dxf>
          </x14:cfRule>
          <xm:sqref>E240:F240</xm:sqref>
        </x14:conditionalFormatting>
        <x14:conditionalFormatting xmlns:xm="http://schemas.microsoft.com/office/excel/2006/main">
          <x14:cfRule type="expression" priority="1899" id="{E0D43D5C-C8AF-4FDD-9AB9-3CE2D10053CD}">
            <xm:f>#REF! = Parameters!$D$17</xm:f>
            <x14:dxf>
              <fill>
                <patternFill>
                  <bgColor theme="4" tint="0.39994506668294322"/>
                </patternFill>
              </fill>
            </x14:dxf>
          </x14:cfRule>
          <x14:cfRule type="expression" priority="1900" id="{D40ABA0B-C6E4-472C-8814-C466F73979E0}">
            <xm:f>#REF! = Parameters!$D$18</xm:f>
            <x14:dxf>
              <fill>
                <patternFill>
                  <bgColor theme="4" tint="0.79998168889431442"/>
                </patternFill>
              </fill>
            </x14:dxf>
          </x14:cfRule>
          <x14:cfRule type="expression" priority="1901" id="{07DEBD51-9A9E-4440-9800-D33407411583}">
            <xm:f>#REF! = Parameters!$D$19</xm:f>
            <x14:dxf>
              <fill>
                <patternFill>
                  <bgColor rgb="FFF2E0FC"/>
                </patternFill>
              </fill>
            </x14:dxf>
          </x14:cfRule>
          <xm:sqref>D241:F241</xm:sqref>
        </x14:conditionalFormatting>
        <x14:conditionalFormatting xmlns:xm="http://schemas.microsoft.com/office/excel/2006/main">
          <x14:cfRule type="expression" priority="1887" id="{29B1BD24-3EBE-46E4-BD11-CAE3015903B0}">
            <xm:f>#REF! = Parameters!$D$17</xm:f>
            <x14:dxf>
              <fill>
                <patternFill>
                  <bgColor theme="4" tint="0.39994506668294322"/>
                </patternFill>
              </fill>
            </x14:dxf>
          </x14:cfRule>
          <x14:cfRule type="expression" priority="1888" id="{FB7803F5-D38E-419D-A24A-6E4E9C350049}">
            <xm:f>#REF! = Parameters!$D$18</xm:f>
            <x14:dxf>
              <fill>
                <patternFill>
                  <bgColor theme="4" tint="0.79998168889431442"/>
                </patternFill>
              </fill>
            </x14:dxf>
          </x14:cfRule>
          <x14:cfRule type="expression" priority="1889" id="{7D22A4A1-A256-4F22-833B-6F43B864184C}">
            <xm:f>#REF! = Parameters!$D$19</xm:f>
            <x14:dxf>
              <fill>
                <patternFill>
                  <bgColor rgb="FFF2E0FC"/>
                </patternFill>
              </fill>
            </x14:dxf>
          </x14:cfRule>
          <xm:sqref>C242</xm:sqref>
        </x14:conditionalFormatting>
        <x14:conditionalFormatting xmlns:xm="http://schemas.microsoft.com/office/excel/2006/main">
          <x14:cfRule type="expression" priority="1896" id="{F070AB8E-DA9B-42F2-B550-5122E0998CCF}">
            <xm:f>#REF! = Parameters!$D$17</xm:f>
            <x14:dxf>
              <fill>
                <patternFill>
                  <bgColor theme="4" tint="0.39994506668294322"/>
                </patternFill>
              </fill>
            </x14:dxf>
          </x14:cfRule>
          <x14:cfRule type="expression" priority="1897" id="{F497F6D0-E08E-42D0-B8B6-2D43E70736ED}">
            <xm:f>#REF! = Parameters!$D$18</xm:f>
            <x14:dxf>
              <fill>
                <patternFill>
                  <bgColor theme="4" tint="0.79998168889431442"/>
                </patternFill>
              </fill>
            </x14:dxf>
          </x14:cfRule>
          <x14:cfRule type="expression" priority="1898" id="{5758C585-DB7B-4CC4-8F98-417C9652A16F}">
            <xm:f>#REF! = Parameters!$D$19</xm:f>
            <x14:dxf>
              <fill>
                <patternFill>
                  <bgColor rgb="FFF2E0FC"/>
                </patternFill>
              </fill>
            </x14:dxf>
          </x14:cfRule>
          <xm:sqref>C242</xm:sqref>
        </x14:conditionalFormatting>
        <x14:conditionalFormatting xmlns:xm="http://schemas.microsoft.com/office/excel/2006/main">
          <x14:cfRule type="expression" priority="1893" id="{5F835E9F-EE24-4790-921A-AFA64575573C}">
            <xm:f>#REF! = Parameters!$D$17</xm:f>
            <x14:dxf>
              <fill>
                <patternFill>
                  <bgColor theme="4" tint="0.39994506668294322"/>
                </patternFill>
              </fill>
            </x14:dxf>
          </x14:cfRule>
          <x14:cfRule type="expression" priority="1894" id="{4A64BCAC-908F-4D90-BEC5-71ABB4251A64}">
            <xm:f>#REF! = Parameters!$D$18</xm:f>
            <x14:dxf>
              <fill>
                <patternFill>
                  <bgColor theme="4" tint="0.79998168889431442"/>
                </patternFill>
              </fill>
            </x14:dxf>
          </x14:cfRule>
          <x14:cfRule type="expression" priority="1895" id="{A8F89E19-92F9-40F8-877D-F8C0D642D49F}">
            <xm:f>#REF! = Parameters!$D$19</xm:f>
            <x14:dxf>
              <fill>
                <patternFill>
                  <bgColor rgb="FFF2E0FC"/>
                </patternFill>
              </fill>
            </x14:dxf>
          </x14:cfRule>
          <xm:sqref>C242</xm:sqref>
        </x14:conditionalFormatting>
        <x14:conditionalFormatting xmlns:xm="http://schemas.microsoft.com/office/excel/2006/main">
          <x14:cfRule type="expression" priority="1890" id="{004903A2-D934-4AB4-928A-A85DB008CD0A}">
            <xm:f>#REF! = Parameters!$D$17</xm:f>
            <x14:dxf>
              <fill>
                <patternFill>
                  <bgColor theme="4" tint="0.39994506668294322"/>
                </patternFill>
              </fill>
            </x14:dxf>
          </x14:cfRule>
          <x14:cfRule type="expression" priority="1891" id="{2F69614E-BE58-43D9-9DB1-C3E9875971DF}">
            <xm:f>#REF! = Parameters!$D$18</xm:f>
            <x14:dxf>
              <fill>
                <patternFill>
                  <bgColor theme="4" tint="0.79998168889431442"/>
                </patternFill>
              </fill>
            </x14:dxf>
          </x14:cfRule>
          <x14:cfRule type="expression" priority="1892" id="{F16070C4-6CA5-4F43-84C0-47AFA0CD38E4}">
            <xm:f>#REF! = Parameters!$D$19</xm:f>
            <x14:dxf>
              <fill>
                <patternFill>
                  <bgColor rgb="FFF2E0FC"/>
                </patternFill>
              </fill>
            </x14:dxf>
          </x14:cfRule>
          <xm:sqref>C242</xm:sqref>
        </x14:conditionalFormatting>
        <x14:conditionalFormatting xmlns:xm="http://schemas.microsoft.com/office/excel/2006/main">
          <x14:cfRule type="expression" priority="1875" id="{05363ED0-7842-4F34-9930-A4C1C6B86D17}">
            <xm:f>#REF! = Parameters!$D$17</xm:f>
            <x14:dxf>
              <fill>
                <patternFill>
                  <bgColor theme="4" tint="0.39994506668294322"/>
                </patternFill>
              </fill>
            </x14:dxf>
          </x14:cfRule>
          <x14:cfRule type="expression" priority="1876" id="{CAFCCD5D-5DE5-4FEF-A3C1-52203A46A84C}">
            <xm:f>#REF! = Parameters!$D$18</xm:f>
            <x14:dxf>
              <fill>
                <patternFill>
                  <bgColor theme="4" tint="0.79998168889431442"/>
                </patternFill>
              </fill>
            </x14:dxf>
          </x14:cfRule>
          <x14:cfRule type="expression" priority="1877" id="{5073C635-0F6A-44C9-9633-A6B8F655892B}">
            <xm:f>#REF! = Parameters!$D$19</xm:f>
            <x14:dxf>
              <fill>
                <patternFill>
                  <bgColor rgb="FFF2E0FC"/>
                </patternFill>
              </fill>
            </x14:dxf>
          </x14:cfRule>
          <xm:sqref>C244:C247</xm:sqref>
        </x14:conditionalFormatting>
        <x14:conditionalFormatting xmlns:xm="http://schemas.microsoft.com/office/excel/2006/main">
          <x14:cfRule type="expression" priority="1884" id="{8ED20CE3-4975-4A7F-8A5A-87296C4E9BDF}">
            <xm:f>#REF! = Parameters!$D$17</xm:f>
            <x14:dxf>
              <fill>
                <patternFill>
                  <bgColor theme="4" tint="0.39994506668294322"/>
                </patternFill>
              </fill>
            </x14:dxf>
          </x14:cfRule>
          <x14:cfRule type="expression" priority="1885" id="{89682DDE-EB5D-4844-A2F0-AAFA6DF26E32}">
            <xm:f>#REF! = Parameters!$D$18</xm:f>
            <x14:dxf>
              <fill>
                <patternFill>
                  <bgColor theme="4" tint="0.79998168889431442"/>
                </patternFill>
              </fill>
            </x14:dxf>
          </x14:cfRule>
          <x14:cfRule type="expression" priority="1886" id="{64FA1936-C3C6-4BBD-8661-0339FB4D0DBE}">
            <xm:f>#REF! = Parameters!$D$19</xm:f>
            <x14:dxf>
              <fill>
                <patternFill>
                  <bgColor rgb="FFF2E0FC"/>
                </patternFill>
              </fill>
            </x14:dxf>
          </x14:cfRule>
          <xm:sqref>C244:C247</xm:sqref>
        </x14:conditionalFormatting>
        <x14:conditionalFormatting xmlns:xm="http://schemas.microsoft.com/office/excel/2006/main">
          <x14:cfRule type="expression" priority="1881" id="{073C3469-C1F2-47E6-8BE6-9557CAD7AA4D}">
            <xm:f>#REF! = Parameters!$D$17</xm:f>
            <x14:dxf>
              <fill>
                <patternFill>
                  <bgColor theme="4" tint="0.39994506668294322"/>
                </patternFill>
              </fill>
            </x14:dxf>
          </x14:cfRule>
          <x14:cfRule type="expression" priority="1882" id="{AAD9BFCC-32BE-4458-B729-41E41F9864C7}">
            <xm:f>#REF! = Parameters!$D$18</xm:f>
            <x14:dxf>
              <fill>
                <patternFill>
                  <bgColor theme="4" tint="0.79998168889431442"/>
                </patternFill>
              </fill>
            </x14:dxf>
          </x14:cfRule>
          <x14:cfRule type="expression" priority="1883" id="{50CE85F9-CF11-436A-B068-ECC61D5E1072}">
            <xm:f>#REF! = Parameters!$D$19</xm:f>
            <x14:dxf>
              <fill>
                <patternFill>
                  <bgColor rgb="FFF2E0FC"/>
                </patternFill>
              </fill>
            </x14:dxf>
          </x14:cfRule>
          <xm:sqref>C244:C247</xm:sqref>
        </x14:conditionalFormatting>
        <x14:conditionalFormatting xmlns:xm="http://schemas.microsoft.com/office/excel/2006/main">
          <x14:cfRule type="expression" priority="1878" id="{66759944-F423-465F-9A6D-9BB5A4EACE4D}">
            <xm:f>#REF! = Parameters!$D$17</xm:f>
            <x14:dxf>
              <fill>
                <patternFill>
                  <bgColor theme="4" tint="0.39994506668294322"/>
                </patternFill>
              </fill>
            </x14:dxf>
          </x14:cfRule>
          <x14:cfRule type="expression" priority="1879" id="{2DBFDD3F-B807-47A0-A9BD-0055D496304F}">
            <xm:f>#REF! = Parameters!$D$18</xm:f>
            <x14:dxf>
              <fill>
                <patternFill>
                  <bgColor theme="4" tint="0.79998168889431442"/>
                </patternFill>
              </fill>
            </x14:dxf>
          </x14:cfRule>
          <x14:cfRule type="expression" priority="1880" id="{C3D73CCC-4B45-40B0-A1CC-75D815810A21}">
            <xm:f>#REF! = Parameters!$D$19</xm:f>
            <x14:dxf>
              <fill>
                <patternFill>
                  <bgColor rgb="FFF2E0FC"/>
                </patternFill>
              </fill>
            </x14:dxf>
          </x14:cfRule>
          <xm:sqref>C244:C247</xm:sqref>
        </x14:conditionalFormatting>
        <x14:conditionalFormatting xmlns:xm="http://schemas.microsoft.com/office/excel/2006/main">
          <x14:cfRule type="expression" priority="1872" id="{8C103E9E-4AFB-4345-A3CB-B2B4BEF069B2}">
            <xm:f>#REF! = Parameters!$D$17</xm:f>
            <x14:dxf>
              <fill>
                <patternFill>
                  <bgColor theme="4" tint="0.39994506668294322"/>
                </patternFill>
              </fill>
            </x14:dxf>
          </x14:cfRule>
          <x14:cfRule type="expression" priority="1873" id="{BCA4AFE2-1BC2-49B7-97D0-9885F5620695}">
            <xm:f>#REF! = Parameters!$D$18</xm:f>
            <x14:dxf>
              <fill>
                <patternFill>
                  <bgColor theme="4" tint="0.79998168889431442"/>
                </patternFill>
              </fill>
            </x14:dxf>
          </x14:cfRule>
          <x14:cfRule type="expression" priority="1874" id="{E26BC546-4CEC-4761-8DDD-416EA9B6A128}">
            <xm:f>#REF! = Parameters!$D$19</xm:f>
            <x14:dxf>
              <fill>
                <patternFill>
                  <bgColor rgb="FFF2E0FC"/>
                </patternFill>
              </fill>
            </x14:dxf>
          </x14:cfRule>
          <xm:sqref>B244</xm:sqref>
        </x14:conditionalFormatting>
        <x14:conditionalFormatting xmlns:xm="http://schemas.microsoft.com/office/excel/2006/main">
          <x14:cfRule type="expression" priority="1869" id="{9413A4DB-D21D-49A1-9B91-74518578E9EA}">
            <xm:f>#REF! = Parameters!$D$17</xm:f>
            <x14:dxf>
              <fill>
                <patternFill>
                  <bgColor theme="4" tint="0.39994506668294322"/>
                </patternFill>
              </fill>
            </x14:dxf>
          </x14:cfRule>
          <x14:cfRule type="expression" priority="1870" id="{BF031AB3-3EDA-4D86-A93A-33BC9FAAD2C9}">
            <xm:f>#REF! = Parameters!$D$18</xm:f>
            <x14:dxf>
              <fill>
                <patternFill>
                  <bgColor theme="4" tint="0.79998168889431442"/>
                </patternFill>
              </fill>
            </x14:dxf>
          </x14:cfRule>
          <x14:cfRule type="expression" priority="1871" id="{0A2961B8-74B0-4453-9801-5979B851922C}">
            <xm:f>#REF! = Parameters!$D$19</xm:f>
            <x14:dxf>
              <fill>
                <patternFill>
                  <bgColor rgb="FFF2E0FC"/>
                </patternFill>
              </fill>
            </x14:dxf>
          </x14:cfRule>
          <xm:sqref>B250</xm:sqref>
        </x14:conditionalFormatting>
        <x14:conditionalFormatting xmlns:xm="http://schemas.microsoft.com/office/excel/2006/main">
          <x14:cfRule type="expression" priority="1866" id="{9F157DD6-25C5-4772-AD51-51479AD0A006}">
            <xm:f>#REF! = Parameters!$D$17</xm:f>
            <x14:dxf>
              <fill>
                <patternFill>
                  <bgColor theme="4" tint="0.39994506668294322"/>
                </patternFill>
              </fill>
            </x14:dxf>
          </x14:cfRule>
          <x14:cfRule type="expression" priority="1867" id="{6EF05350-3590-41C7-9BB5-7AF789C3504B}">
            <xm:f>#REF! = Parameters!$D$18</xm:f>
            <x14:dxf>
              <fill>
                <patternFill>
                  <bgColor theme="4" tint="0.79998168889431442"/>
                </patternFill>
              </fill>
            </x14:dxf>
          </x14:cfRule>
          <x14:cfRule type="expression" priority="1868" id="{ED1D18E8-D598-4C6B-916A-14CA44A6F884}">
            <xm:f>#REF! = Parameters!$D$19</xm:f>
            <x14:dxf>
              <fill>
                <patternFill>
                  <bgColor rgb="FFF2E0FC"/>
                </patternFill>
              </fill>
            </x14:dxf>
          </x14:cfRule>
          <xm:sqref>B256</xm:sqref>
        </x14:conditionalFormatting>
        <x14:conditionalFormatting xmlns:xm="http://schemas.microsoft.com/office/excel/2006/main">
          <x14:cfRule type="expression" priority="1854" id="{ACD5D770-734A-42CC-90C9-655D00C5F987}">
            <xm:f>#REF! = Parameters!$D$17</xm:f>
            <x14:dxf>
              <fill>
                <patternFill>
                  <bgColor theme="4" tint="0.39994506668294322"/>
                </patternFill>
              </fill>
            </x14:dxf>
          </x14:cfRule>
          <x14:cfRule type="expression" priority="1855" id="{50D772CA-7CD6-42C8-8754-0C6CFA3C385F}">
            <xm:f>#REF! = Parameters!$D$18</xm:f>
            <x14:dxf>
              <fill>
                <patternFill>
                  <bgColor theme="4" tint="0.79998168889431442"/>
                </patternFill>
              </fill>
            </x14:dxf>
          </x14:cfRule>
          <x14:cfRule type="expression" priority="1856" id="{B57877E5-8864-4F81-A2E1-363283AB2179}">
            <xm:f>#REF! = Parameters!$D$19</xm:f>
            <x14:dxf>
              <fill>
                <patternFill>
                  <bgColor rgb="FFF2E0FC"/>
                </patternFill>
              </fill>
            </x14:dxf>
          </x14:cfRule>
          <xm:sqref>C248</xm:sqref>
        </x14:conditionalFormatting>
        <x14:conditionalFormatting xmlns:xm="http://schemas.microsoft.com/office/excel/2006/main">
          <x14:cfRule type="expression" priority="1863" id="{5D3100DF-4107-47F9-B9AA-245D56CC0EBB}">
            <xm:f>#REF! = Parameters!$D$17</xm:f>
            <x14:dxf>
              <fill>
                <patternFill>
                  <bgColor theme="4" tint="0.39994506668294322"/>
                </patternFill>
              </fill>
            </x14:dxf>
          </x14:cfRule>
          <x14:cfRule type="expression" priority="1864" id="{DF7703AD-04FA-4D3A-85BA-E2FD7844E6B7}">
            <xm:f>#REF! = Parameters!$D$18</xm:f>
            <x14:dxf>
              <fill>
                <patternFill>
                  <bgColor theme="4" tint="0.79998168889431442"/>
                </patternFill>
              </fill>
            </x14:dxf>
          </x14:cfRule>
          <x14:cfRule type="expression" priority="1865" id="{5BBE055D-AAEE-43DF-B80C-80A7399A813B}">
            <xm:f>#REF! = Parameters!$D$19</xm:f>
            <x14:dxf>
              <fill>
                <patternFill>
                  <bgColor rgb="FFF2E0FC"/>
                </patternFill>
              </fill>
            </x14:dxf>
          </x14:cfRule>
          <xm:sqref>C248</xm:sqref>
        </x14:conditionalFormatting>
        <x14:conditionalFormatting xmlns:xm="http://schemas.microsoft.com/office/excel/2006/main">
          <x14:cfRule type="expression" priority="1860" id="{B58645D4-15C4-45A1-9BD6-A7EE3B1B6C37}">
            <xm:f>#REF! = Parameters!$D$17</xm:f>
            <x14:dxf>
              <fill>
                <patternFill>
                  <bgColor theme="4" tint="0.39994506668294322"/>
                </patternFill>
              </fill>
            </x14:dxf>
          </x14:cfRule>
          <x14:cfRule type="expression" priority="1861" id="{0271D221-0BBF-43CE-94DB-5C30D40EAE75}">
            <xm:f>#REF! = Parameters!$D$18</xm:f>
            <x14:dxf>
              <fill>
                <patternFill>
                  <bgColor theme="4" tint="0.79998168889431442"/>
                </patternFill>
              </fill>
            </x14:dxf>
          </x14:cfRule>
          <x14:cfRule type="expression" priority="1862" id="{1DF89A60-C5DF-4378-8163-59F0D6CC1FDC}">
            <xm:f>#REF! = Parameters!$D$19</xm:f>
            <x14:dxf>
              <fill>
                <patternFill>
                  <bgColor rgb="FFF2E0FC"/>
                </patternFill>
              </fill>
            </x14:dxf>
          </x14:cfRule>
          <xm:sqref>C248</xm:sqref>
        </x14:conditionalFormatting>
        <x14:conditionalFormatting xmlns:xm="http://schemas.microsoft.com/office/excel/2006/main">
          <x14:cfRule type="expression" priority="1857" id="{A3408AC3-0946-4FA9-A1EE-B96980A70ED5}">
            <xm:f>#REF! = Parameters!$D$17</xm:f>
            <x14:dxf>
              <fill>
                <patternFill>
                  <bgColor theme="4" tint="0.39994506668294322"/>
                </patternFill>
              </fill>
            </x14:dxf>
          </x14:cfRule>
          <x14:cfRule type="expression" priority="1858" id="{5B864932-5D86-4F96-9121-7FDB3EDF722E}">
            <xm:f>#REF! = Parameters!$D$18</xm:f>
            <x14:dxf>
              <fill>
                <patternFill>
                  <bgColor theme="4" tint="0.79998168889431442"/>
                </patternFill>
              </fill>
            </x14:dxf>
          </x14:cfRule>
          <x14:cfRule type="expression" priority="1859" id="{2D0E92C4-6E1C-4900-A624-4FB38C8089C7}">
            <xm:f>#REF! = Parameters!$D$19</xm:f>
            <x14:dxf>
              <fill>
                <patternFill>
                  <bgColor rgb="FFF2E0FC"/>
                </patternFill>
              </fill>
            </x14:dxf>
          </x14:cfRule>
          <xm:sqref>C248</xm:sqref>
        </x14:conditionalFormatting>
        <x14:conditionalFormatting xmlns:xm="http://schemas.microsoft.com/office/excel/2006/main">
          <x14:cfRule type="expression" priority="1842" id="{FB35CBBC-A35B-4A98-9BB4-B1E66F8A1454}">
            <xm:f>#REF! = Parameters!$D$17</xm:f>
            <x14:dxf>
              <fill>
                <patternFill>
                  <bgColor theme="4" tint="0.39994506668294322"/>
                </patternFill>
              </fill>
            </x14:dxf>
          </x14:cfRule>
          <x14:cfRule type="expression" priority="1843" id="{3A8814BE-E2B6-4A63-88C1-AA4155D190D9}">
            <xm:f>#REF! = Parameters!$D$18</xm:f>
            <x14:dxf>
              <fill>
                <patternFill>
                  <bgColor theme="4" tint="0.79998168889431442"/>
                </patternFill>
              </fill>
            </x14:dxf>
          </x14:cfRule>
          <x14:cfRule type="expression" priority="1844" id="{830F6B09-E3BD-4806-BA3E-4102FDCA0B54}">
            <xm:f>#REF! = Parameters!$D$19</xm:f>
            <x14:dxf>
              <fill>
                <patternFill>
                  <bgColor rgb="FFF2E0FC"/>
                </patternFill>
              </fill>
            </x14:dxf>
          </x14:cfRule>
          <xm:sqref>C254</xm:sqref>
        </x14:conditionalFormatting>
        <x14:conditionalFormatting xmlns:xm="http://schemas.microsoft.com/office/excel/2006/main">
          <x14:cfRule type="expression" priority="1851" id="{B4C2347C-D74B-49E4-9082-18F4CDC7A21E}">
            <xm:f>#REF! = Parameters!$D$17</xm:f>
            <x14:dxf>
              <fill>
                <patternFill>
                  <bgColor theme="4" tint="0.39994506668294322"/>
                </patternFill>
              </fill>
            </x14:dxf>
          </x14:cfRule>
          <x14:cfRule type="expression" priority="1852" id="{FACE2E90-2FA0-472A-BAFD-EA7453EC6106}">
            <xm:f>#REF! = Parameters!$D$18</xm:f>
            <x14:dxf>
              <fill>
                <patternFill>
                  <bgColor theme="4" tint="0.79998168889431442"/>
                </patternFill>
              </fill>
            </x14:dxf>
          </x14:cfRule>
          <x14:cfRule type="expression" priority="1853" id="{346FE6DC-1428-4B17-AAD4-7BA54B116BF7}">
            <xm:f>#REF! = Parameters!$D$19</xm:f>
            <x14:dxf>
              <fill>
                <patternFill>
                  <bgColor rgb="FFF2E0FC"/>
                </patternFill>
              </fill>
            </x14:dxf>
          </x14:cfRule>
          <xm:sqref>C254</xm:sqref>
        </x14:conditionalFormatting>
        <x14:conditionalFormatting xmlns:xm="http://schemas.microsoft.com/office/excel/2006/main">
          <x14:cfRule type="expression" priority="1848" id="{228EBB2C-509D-48B4-B8F1-30C12E7E91BF}">
            <xm:f>#REF! = Parameters!$D$17</xm:f>
            <x14:dxf>
              <fill>
                <patternFill>
                  <bgColor theme="4" tint="0.39994506668294322"/>
                </patternFill>
              </fill>
            </x14:dxf>
          </x14:cfRule>
          <x14:cfRule type="expression" priority="1849" id="{89292C1C-4BD1-4917-B064-8F76AD2914B0}">
            <xm:f>#REF! = Parameters!$D$18</xm:f>
            <x14:dxf>
              <fill>
                <patternFill>
                  <bgColor theme="4" tint="0.79998168889431442"/>
                </patternFill>
              </fill>
            </x14:dxf>
          </x14:cfRule>
          <x14:cfRule type="expression" priority="1850" id="{519BF853-F5FB-4647-80F0-4CE1C7BF70D0}">
            <xm:f>#REF! = Parameters!$D$19</xm:f>
            <x14:dxf>
              <fill>
                <patternFill>
                  <bgColor rgb="FFF2E0FC"/>
                </patternFill>
              </fill>
            </x14:dxf>
          </x14:cfRule>
          <xm:sqref>C254</xm:sqref>
        </x14:conditionalFormatting>
        <x14:conditionalFormatting xmlns:xm="http://schemas.microsoft.com/office/excel/2006/main">
          <x14:cfRule type="expression" priority="1845" id="{741AB5DE-0B54-43E4-8F8C-AF73494E91F9}">
            <xm:f>#REF! = Parameters!$D$17</xm:f>
            <x14:dxf>
              <fill>
                <patternFill>
                  <bgColor theme="4" tint="0.39994506668294322"/>
                </patternFill>
              </fill>
            </x14:dxf>
          </x14:cfRule>
          <x14:cfRule type="expression" priority="1846" id="{37F6051B-6078-473A-9D4D-C787EB836911}">
            <xm:f>#REF! = Parameters!$D$18</xm:f>
            <x14:dxf>
              <fill>
                <patternFill>
                  <bgColor theme="4" tint="0.79998168889431442"/>
                </patternFill>
              </fill>
            </x14:dxf>
          </x14:cfRule>
          <x14:cfRule type="expression" priority="1847" id="{0229C10C-2D89-44D0-82F7-906D3CEA17C2}">
            <xm:f>#REF! = Parameters!$D$19</xm:f>
            <x14:dxf>
              <fill>
                <patternFill>
                  <bgColor rgb="FFF2E0FC"/>
                </patternFill>
              </fill>
            </x14:dxf>
          </x14:cfRule>
          <xm:sqref>C254</xm:sqref>
        </x14:conditionalFormatting>
        <x14:conditionalFormatting xmlns:xm="http://schemas.microsoft.com/office/excel/2006/main">
          <x14:cfRule type="expression" priority="1830" id="{8DAEFA99-69C4-4E75-8C53-5C6ADF0F7E83}">
            <xm:f>#REF! = Parameters!$D$17</xm:f>
            <x14:dxf>
              <fill>
                <patternFill>
                  <bgColor theme="4" tint="0.39994506668294322"/>
                </patternFill>
              </fill>
            </x14:dxf>
          </x14:cfRule>
          <x14:cfRule type="expression" priority="1831" id="{5D4E585E-A5F7-4C65-9939-DA97D89BF825}">
            <xm:f>#REF! = Parameters!$D$18</xm:f>
            <x14:dxf>
              <fill>
                <patternFill>
                  <bgColor theme="4" tint="0.79998168889431442"/>
                </patternFill>
              </fill>
            </x14:dxf>
          </x14:cfRule>
          <x14:cfRule type="expression" priority="1832" id="{93CB11C2-D0CF-468E-B13A-4EE4A0F184A6}">
            <xm:f>#REF! = Parameters!$D$19</xm:f>
            <x14:dxf>
              <fill>
                <patternFill>
                  <bgColor rgb="FFF2E0FC"/>
                </patternFill>
              </fill>
            </x14:dxf>
          </x14:cfRule>
          <xm:sqref>C250:C253</xm:sqref>
        </x14:conditionalFormatting>
        <x14:conditionalFormatting xmlns:xm="http://schemas.microsoft.com/office/excel/2006/main">
          <x14:cfRule type="expression" priority="1839" id="{C2AB8FC1-5D55-4D6E-98AE-9C39E1398BB2}">
            <xm:f>#REF! = Parameters!$D$17</xm:f>
            <x14:dxf>
              <fill>
                <patternFill>
                  <bgColor theme="4" tint="0.39994506668294322"/>
                </patternFill>
              </fill>
            </x14:dxf>
          </x14:cfRule>
          <x14:cfRule type="expression" priority="1840" id="{A0FB2937-A942-44D1-BDB6-65BDC4E0398C}">
            <xm:f>#REF! = Parameters!$D$18</xm:f>
            <x14:dxf>
              <fill>
                <patternFill>
                  <bgColor theme="4" tint="0.79998168889431442"/>
                </patternFill>
              </fill>
            </x14:dxf>
          </x14:cfRule>
          <x14:cfRule type="expression" priority="1841" id="{7D39D3A1-3A5C-4557-8CCA-7237C4AE5441}">
            <xm:f>#REF! = Parameters!$D$19</xm:f>
            <x14:dxf>
              <fill>
                <patternFill>
                  <bgColor rgb="FFF2E0FC"/>
                </patternFill>
              </fill>
            </x14:dxf>
          </x14:cfRule>
          <xm:sqref>C250:C253</xm:sqref>
        </x14:conditionalFormatting>
        <x14:conditionalFormatting xmlns:xm="http://schemas.microsoft.com/office/excel/2006/main">
          <x14:cfRule type="expression" priority="1836" id="{081C1C70-F9BA-496F-914C-A22F39B17386}">
            <xm:f>#REF! = Parameters!$D$17</xm:f>
            <x14:dxf>
              <fill>
                <patternFill>
                  <bgColor theme="4" tint="0.39994506668294322"/>
                </patternFill>
              </fill>
            </x14:dxf>
          </x14:cfRule>
          <x14:cfRule type="expression" priority="1837" id="{AB096A17-7321-4F09-9636-AFF4C43E1B19}">
            <xm:f>#REF! = Parameters!$D$18</xm:f>
            <x14:dxf>
              <fill>
                <patternFill>
                  <bgColor theme="4" tint="0.79998168889431442"/>
                </patternFill>
              </fill>
            </x14:dxf>
          </x14:cfRule>
          <x14:cfRule type="expression" priority="1838" id="{4ECED96C-FF5D-4158-B5D5-C65F7799396E}">
            <xm:f>#REF! = Parameters!$D$19</xm:f>
            <x14:dxf>
              <fill>
                <patternFill>
                  <bgColor rgb="FFF2E0FC"/>
                </patternFill>
              </fill>
            </x14:dxf>
          </x14:cfRule>
          <xm:sqref>C250:C253</xm:sqref>
        </x14:conditionalFormatting>
        <x14:conditionalFormatting xmlns:xm="http://schemas.microsoft.com/office/excel/2006/main">
          <x14:cfRule type="expression" priority="1833" id="{C664E0EE-919C-43FC-933B-F9E9B0433302}">
            <xm:f>#REF! = Parameters!$D$17</xm:f>
            <x14:dxf>
              <fill>
                <patternFill>
                  <bgColor theme="4" tint="0.39994506668294322"/>
                </patternFill>
              </fill>
            </x14:dxf>
          </x14:cfRule>
          <x14:cfRule type="expression" priority="1834" id="{774444B9-2577-4C9E-B885-A95F1CD12760}">
            <xm:f>#REF! = Parameters!$D$18</xm:f>
            <x14:dxf>
              <fill>
                <patternFill>
                  <bgColor theme="4" tint="0.79998168889431442"/>
                </patternFill>
              </fill>
            </x14:dxf>
          </x14:cfRule>
          <x14:cfRule type="expression" priority="1835" id="{799018F1-6374-460A-8A28-A2B663720C60}">
            <xm:f>#REF! = Parameters!$D$19</xm:f>
            <x14:dxf>
              <fill>
                <patternFill>
                  <bgColor rgb="FFF2E0FC"/>
                </patternFill>
              </fill>
            </x14:dxf>
          </x14:cfRule>
          <xm:sqref>C250:C253</xm:sqref>
        </x14:conditionalFormatting>
        <x14:conditionalFormatting xmlns:xm="http://schemas.microsoft.com/office/excel/2006/main">
          <x14:cfRule type="expression" priority="1818" id="{55E27A42-740E-4F8C-9ADB-8EAD5B4CC71F}">
            <xm:f>#REF! = Parameters!$D$17</xm:f>
            <x14:dxf>
              <fill>
                <patternFill>
                  <bgColor theme="4" tint="0.39994506668294322"/>
                </patternFill>
              </fill>
            </x14:dxf>
          </x14:cfRule>
          <x14:cfRule type="expression" priority="1819" id="{8A4C3215-F74B-4DA1-81CC-275E9DB7D249}">
            <xm:f>#REF! = Parameters!$D$18</xm:f>
            <x14:dxf>
              <fill>
                <patternFill>
                  <bgColor theme="4" tint="0.79998168889431442"/>
                </patternFill>
              </fill>
            </x14:dxf>
          </x14:cfRule>
          <x14:cfRule type="expression" priority="1820" id="{D8A4FD84-9085-4235-88D1-5F8C4EDB8CAB}">
            <xm:f>#REF! = Parameters!$D$19</xm:f>
            <x14:dxf>
              <fill>
                <patternFill>
                  <bgColor rgb="FFF2E0FC"/>
                </patternFill>
              </fill>
            </x14:dxf>
          </x14:cfRule>
          <xm:sqref>C256:C260</xm:sqref>
        </x14:conditionalFormatting>
        <x14:conditionalFormatting xmlns:xm="http://schemas.microsoft.com/office/excel/2006/main">
          <x14:cfRule type="expression" priority="1827" id="{F66E26AD-C2FA-45FB-92DE-544D5FD1C5E2}">
            <xm:f>#REF! = Parameters!$D$17</xm:f>
            <x14:dxf>
              <fill>
                <patternFill>
                  <bgColor theme="4" tint="0.39994506668294322"/>
                </patternFill>
              </fill>
            </x14:dxf>
          </x14:cfRule>
          <x14:cfRule type="expression" priority="1828" id="{7ADAD11C-F012-4C00-8212-A932FB6382DF}">
            <xm:f>#REF! = Parameters!$D$18</xm:f>
            <x14:dxf>
              <fill>
                <patternFill>
                  <bgColor theme="4" tint="0.79998168889431442"/>
                </patternFill>
              </fill>
            </x14:dxf>
          </x14:cfRule>
          <x14:cfRule type="expression" priority="1829" id="{24A8EDA1-0BAD-46CB-B76A-EC6E69BFA12E}">
            <xm:f>#REF! = Parameters!$D$19</xm:f>
            <x14:dxf>
              <fill>
                <patternFill>
                  <bgColor rgb="FFF2E0FC"/>
                </patternFill>
              </fill>
            </x14:dxf>
          </x14:cfRule>
          <xm:sqref>C256:C260</xm:sqref>
        </x14:conditionalFormatting>
        <x14:conditionalFormatting xmlns:xm="http://schemas.microsoft.com/office/excel/2006/main">
          <x14:cfRule type="expression" priority="1824" id="{2FBB2712-5D4D-4E5A-83C5-E14277AE2E32}">
            <xm:f>#REF! = Parameters!$D$17</xm:f>
            <x14:dxf>
              <fill>
                <patternFill>
                  <bgColor theme="4" tint="0.39994506668294322"/>
                </patternFill>
              </fill>
            </x14:dxf>
          </x14:cfRule>
          <x14:cfRule type="expression" priority="1825" id="{085AA4D8-AF27-4312-86D2-9F32B7A3C044}">
            <xm:f>#REF! = Parameters!$D$18</xm:f>
            <x14:dxf>
              <fill>
                <patternFill>
                  <bgColor theme="4" tint="0.79998168889431442"/>
                </patternFill>
              </fill>
            </x14:dxf>
          </x14:cfRule>
          <x14:cfRule type="expression" priority="1826" id="{45161EEA-B35E-4D93-992E-7E19F63EBCED}">
            <xm:f>#REF! = Parameters!$D$19</xm:f>
            <x14:dxf>
              <fill>
                <patternFill>
                  <bgColor rgb="FFF2E0FC"/>
                </patternFill>
              </fill>
            </x14:dxf>
          </x14:cfRule>
          <xm:sqref>C256:C260</xm:sqref>
        </x14:conditionalFormatting>
        <x14:conditionalFormatting xmlns:xm="http://schemas.microsoft.com/office/excel/2006/main">
          <x14:cfRule type="expression" priority="1821" id="{B0FD4621-6FE9-4E75-B944-88191B3F904A}">
            <xm:f>#REF! = Parameters!$D$17</xm:f>
            <x14:dxf>
              <fill>
                <patternFill>
                  <bgColor theme="4" tint="0.39994506668294322"/>
                </patternFill>
              </fill>
            </x14:dxf>
          </x14:cfRule>
          <x14:cfRule type="expression" priority="1822" id="{6F038D38-ACA9-4839-9F94-2DDFFEF982A3}">
            <xm:f>#REF! = Parameters!$D$18</xm:f>
            <x14:dxf>
              <fill>
                <patternFill>
                  <bgColor theme="4" tint="0.79998168889431442"/>
                </patternFill>
              </fill>
            </x14:dxf>
          </x14:cfRule>
          <x14:cfRule type="expression" priority="1823" id="{B7D6A535-6F70-4753-BA91-751258C9B9AE}">
            <xm:f>#REF! = Parameters!$D$19</xm:f>
            <x14:dxf>
              <fill>
                <patternFill>
                  <bgColor rgb="FFF2E0FC"/>
                </patternFill>
              </fill>
            </x14:dxf>
          </x14:cfRule>
          <xm:sqref>C256:C260</xm:sqref>
        </x14:conditionalFormatting>
        <x14:conditionalFormatting xmlns:xm="http://schemas.microsoft.com/office/excel/2006/main">
          <x14:cfRule type="expression" priority="1815" id="{50A4E8EA-08A0-42E3-B555-013D83EADAB6}">
            <xm:f>#REF! = Parameters!$D$17</xm:f>
            <x14:dxf>
              <fill>
                <patternFill>
                  <bgColor theme="4" tint="0.39994506668294322"/>
                </patternFill>
              </fill>
            </x14:dxf>
          </x14:cfRule>
          <x14:cfRule type="expression" priority="1816" id="{2A715685-8044-433F-90FF-8BC04A9330CF}">
            <xm:f>#REF! = Parameters!$D$18</xm:f>
            <x14:dxf>
              <fill>
                <patternFill>
                  <bgColor theme="4" tint="0.79998168889431442"/>
                </patternFill>
              </fill>
            </x14:dxf>
          </x14:cfRule>
          <x14:cfRule type="expression" priority="1817" id="{4EC57320-3F47-43B0-93B1-D7EF92F23BD0}">
            <xm:f>#REF! = Parameters!$D$19</xm:f>
            <x14:dxf>
              <fill>
                <patternFill>
                  <bgColor rgb="FFF2E0FC"/>
                </patternFill>
              </fill>
            </x14:dxf>
          </x14:cfRule>
          <xm:sqref>D265</xm:sqref>
        </x14:conditionalFormatting>
        <x14:conditionalFormatting xmlns:xm="http://schemas.microsoft.com/office/excel/2006/main">
          <x14:cfRule type="expression" priority="1656" id="{61250133-FFEF-4FED-9AC8-C7A4EB1D653C}">
            <xm:f>#REF! = Parameters!$D$17</xm:f>
            <x14:dxf>
              <fill>
                <patternFill>
                  <bgColor theme="4" tint="0.39994506668294322"/>
                </patternFill>
              </fill>
            </x14:dxf>
          </x14:cfRule>
          <x14:cfRule type="expression" priority="1657" id="{19CD994B-471B-4AC4-89B3-329224DB3739}">
            <xm:f>#REF! = Parameters!$D$18</xm:f>
            <x14:dxf>
              <fill>
                <patternFill>
                  <bgColor theme="4" tint="0.79998168889431442"/>
                </patternFill>
              </fill>
            </x14:dxf>
          </x14:cfRule>
          <x14:cfRule type="expression" priority="1658" id="{A003857C-F0EF-45BD-AD61-9CB788E1885F}">
            <xm:f>#REF! = Parameters!$D$19</xm:f>
            <x14:dxf>
              <fill>
                <patternFill>
                  <bgColor rgb="FFF2E0FC"/>
                </patternFill>
              </fill>
            </x14:dxf>
          </x14:cfRule>
          <xm:sqref>C276</xm:sqref>
        </x14:conditionalFormatting>
        <x14:conditionalFormatting xmlns:xm="http://schemas.microsoft.com/office/excel/2006/main">
          <x14:cfRule type="expression" priority="1650" id="{C60056B6-2896-4C45-96D3-E674BE2EBC4F}">
            <xm:f>#REF! = Parameters!$D$17</xm:f>
            <x14:dxf>
              <fill>
                <patternFill>
                  <bgColor theme="4" tint="0.39994506668294322"/>
                </patternFill>
              </fill>
            </x14:dxf>
          </x14:cfRule>
          <x14:cfRule type="expression" priority="1651" id="{7F7D91C0-0742-4F67-B2C4-98112DA5ABF6}">
            <xm:f>#REF! = Parameters!$D$18</xm:f>
            <x14:dxf>
              <fill>
                <patternFill>
                  <bgColor theme="4" tint="0.79998168889431442"/>
                </patternFill>
              </fill>
            </x14:dxf>
          </x14:cfRule>
          <x14:cfRule type="expression" priority="1652" id="{F6E17C2D-071C-48EC-A79B-03567BA48612}">
            <xm:f>#REF! = Parameters!$D$19</xm:f>
            <x14:dxf>
              <fill>
                <patternFill>
                  <bgColor rgb="FFF2E0FC"/>
                </patternFill>
              </fill>
            </x14:dxf>
          </x14:cfRule>
          <xm:sqref>C277</xm:sqref>
        </x14:conditionalFormatting>
        <x14:conditionalFormatting xmlns:xm="http://schemas.microsoft.com/office/excel/2006/main">
          <x14:cfRule type="expression" priority="1800" id="{06A0E7ED-A79C-44B8-A603-71EAF447D05E}">
            <xm:f>#REF! = Parameters!$D$17</xm:f>
            <x14:dxf>
              <fill>
                <patternFill>
                  <bgColor theme="4" tint="0.39994506668294322"/>
                </patternFill>
              </fill>
            </x14:dxf>
          </x14:cfRule>
          <x14:cfRule type="expression" priority="1801" id="{2E935016-4CA5-43E1-A519-6F8889EFE4D5}">
            <xm:f>#REF! = Parameters!$D$18</xm:f>
            <x14:dxf>
              <fill>
                <patternFill>
                  <bgColor theme="4" tint="0.79998168889431442"/>
                </patternFill>
              </fill>
            </x14:dxf>
          </x14:cfRule>
          <x14:cfRule type="expression" priority="1802" id="{F3ED3623-4725-4B01-8B90-F9EDAC702BF1}">
            <xm:f>#REF! = Parameters!$D$19</xm:f>
            <x14:dxf>
              <fill>
                <patternFill>
                  <bgColor rgb="FFF2E0FC"/>
                </patternFill>
              </fill>
            </x14:dxf>
          </x14:cfRule>
          <xm:sqref>E265:F265</xm:sqref>
        </x14:conditionalFormatting>
        <x14:conditionalFormatting xmlns:xm="http://schemas.microsoft.com/office/excel/2006/main">
          <x14:cfRule type="expression" priority="1641" id="{B5723EB0-CD61-4F92-AEF9-A2A80169DCBF}">
            <xm:f>#REF! = Parameters!$D$17</xm:f>
            <x14:dxf>
              <fill>
                <patternFill>
                  <bgColor theme="4" tint="0.39994506668294322"/>
                </patternFill>
              </fill>
            </x14:dxf>
          </x14:cfRule>
          <x14:cfRule type="expression" priority="1642" id="{C7FB20E8-3D9D-45E1-B44B-F7C35616CE5B}">
            <xm:f>#REF! = Parameters!$D$18</xm:f>
            <x14:dxf>
              <fill>
                <patternFill>
                  <bgColor theme="4" tint="0.79998168889431442"/>
                </patternFill>
              </fill>
            </x14:dxf>
          </x14:cfRule>
          <x14:cfRule type="expression" priority="1643" id="{2A571D0C-A827-49BC-81EE-5AE40F5D734B}">
            <xm:f>#REF! = Parameters!$D$19</xm:f>
            <x14:dxf>
              <fill>
                <patternFill>
                  <bgColor rgb="FFF2E0FC"/>
                </patternFill>
              </fill>
            </x14:dxf>
          </x14:cfRule>
          <xm:sqref>C278</xm:sqref>
        </x14:conditionalFormatting>
        <x14:conditionalFormatting xmlns:xm="http://schemas.microsoft.com/office/excel/2006/main">
          <x14:cfRule type="expression" priority="1635" id="{D31B5483-5A38-48B3-8203-3C7EE890D037}">
            <xm:f>#REF! = Parameters!$D$17</xm:f>
            <x14:dxf>
              <fill>
                <patternFill>
                  <bgColor theme="4" tint="0.39994506668294322"/>
                </patternFill>
              </fill>
            </x14:dxf>
          </x14:cfRule>
          <x14:cfRule type="expression" priority="1636" id="{865CC859-960D-43C8-A3EE-8B529F2FC812}">
            <xm:f>#REF! = Parameters!$D$18</xm:f>
            <x14:dxf>
              <fill>
                <patternFill>
                  <bgColor theme="4" tint="0.79998168889431442"/>
                </patternFill>
              </fill>
            </x14:dxf>
          </x14:cfRule>
          <x14:cfRule type="expression" priority="1637" id="{72F7F129-3DD7-41A9-91FB-EB9535FF4AF6}">
            <xm:f>#REF! = Parameters!$D$19</xm:f>
            <x14:dxf>
              <fill>
                <patternFill>
                  <bgColor rgb="FFF2E0FC"/>
                </patternFill>
              </fill>
            </x14:dxf>
          </x14:cfRule>
          <xm:sqref>C278</xm:sqref>
        </x14:conditionalFormatting>
        <x14:conditionalFormatting xmlns:xm="http://schemas.microsoft.com/office/excel/2006/main">
          <x14:cfRule type="expression" priority="1632" id="{0387F8F6-87B2-40B6-A8F1-E9A739A6E9A4}">
            <xm:f>#REF! = Parameters!$D$17</xm:f>
            <x14:dxf>
              <fill>
                <patternFill>
                  <bgColor theme="4" tint="0.39994506668294322"/>
                </patternFill>
              </fill>
            </x14:dxf>
          </x14:cfRule>
          <x14:cfRule type="expression" priority="1633" id="{746038A2-425B-47CC-841C-F25AAAC7D450}">
            <xm:f>#REF! = Parameters!$D$18</xm:f>
            <x14:dxf>
              <fill>
                <patternFill>
                  <bgColor theme="4" tint="0.79998168889431442"/>
                </patternFill>
              </fill>
            </x14:dxf>
          </x14:cfRule>
          <x14:cfRule type="expression" priority="1634" id="{50D17E14-B1C9-4CCC-80A2-4BBD97A59E1D}">
            <xm:f>#REF! = Parameters!$D$19</xm:f>
            <x14:dxf>
              <fill>
                <patternFill>
                  <bgColor rgb="FFF2E0FC"/>
                </patternFill>
              </fill>
            </x14:dxf>
          </x14:cfRule>
          <xm:sqref>C278</xm:sqref>
        </x14:conditionalFormatting>
        <x14:conditionalFormatting xmlns:xm="http://schemas.microsoft.com/office/excel/2006/main">
          <x14:cfRule type="expression" priority="1752" id="{AFD5606B-A1DF-443C-B70B-B040300162BE}">
            <xm:f>#REF! = Parameters!$D$17</xm:f>
            <x14:dxf>
              <fill>
                <patternFill>
                  <bgColor theme="4" tint="0.39994506668294322"/>
                </patternFill>
              </fill>
            </x14:dxf>
          </x14:cfRule>
          <x14:cfRule type="expression" priority="1753" id="{59FF6AC5-7FFC-4C0B-BD1C-4C2EB08B9E87}">
            <xm:f>#REF! = Parameters!$D$18</xm:f>
            <x14:dxf>
              <fill>
                <patternFill>
                  <bgColor theme="4" tint="0.79998168889431442"/>
                </patternFill>
              </fill>
            </x14:dxf>
          </x14:cfRule>
          <x14:cfRule type="expression" priority="1754" id="{55F284CD-4DAE-4FAC-8DE9-B5995795ADF8}">
            <xm:f>#REF! = Parameters!$D$19</xm:f>
            <x14:dxf>
              <fill>
                <patternFill>
                  <bgColor rgb="FFF2E0FC"/>
                </patternFill>
              </fill>
            </x14:dxf>
          </x14:cfRule>
          <xm:sqref>C261:C265</xm:sqref>
        </x14:conditionalFormatting>
        <x14:conditionalFormatting xmlns:xm="http://schemas.microsoft.com/office/excel/2006/main">
          <x14:cfRule type="expression" priority="1761" id="{B64A353B-986B-4418-A0FE-C8C2D03ACBDA}">
            <xm:f>#REF! = Parameters!$D$17</xm:f>
            <x14:dxf>
              <fill>
                <patternFill>
                  <bgColor theme="4" tint="0.39994506668294322"/>
                </patternFill>
              </fill>
            </x14:dxf>
          </x14:cfRule>
          <x14:cfRule type="expression" priority="1762" id="{07B4021E-5217-45E3-BDD8-85E27509C4D4}">
            <xm:f>#REF! = Parameters!$D$18</xm:f>
            <x14:dxf>
              <fill>
                <patternFill>
                  <bgColor theme="4" tint="0.79998168889431442"/>
                </patternFill>
              </fill>
            </x14:dxf>
          </x14:cfRule>
          <x14:cfRule type="expression" priority="1763" id="{31D0198E-7506-4022-881B-CF31917E69A5}">
            <xm:f>#REF! = Parameters!$D$19</xm:f>
            <x14:dxf>
              <fill>
                <patternFill>
                  <bgColor rgb="FFF2E0FC"/>
                </patternFill>
              </fill>
            </x14:dxf>
          </x14:cfRule>
          <xm:sqref>C261:C265</xm:sqref>
        </x14:conditionalFormatting>
        <x14:conditionalFormatting xmlns:xm="http://schemas.microsoft.com/office/excel/2006/main">
          <x14:cfRule type="expression" priority="1758" id="{DDBE24BF-95EC-4924-9A25-BA267B73F649}">
            <xm:f>#REF! = Parameters!$D$17</xm:f>
            <x14:dxf>
              <fill>
                <patternFill>
                  <bgColor theme="4" tint="0.39994506668294322"/>
                </patternFill>
              </fill>
            </x14:dxf>
          </x14:cfRule>
          <x14:cfRule type="expression" priority="1759" id="{85A24623-ACB6-4488-88F2-B159DA016C38}">
            <xm:f>#REF! = Parameters!$D$18</xm:f>
            <x14:dxf>
              <fill>
                <patternFill>
                  <bgColor theme="4" tint="0.79998168889431442"/>
                </patternFill>
              </fill>
            </x14:dxf>
          </x14:cfRule>
          <x14:cfRule type="expression" priority="1760" id="{330A28C9-554C-4968-96F2-526C0F533BA6}">
            <xm:f>#REF! = Parameters!$D$19</xm:f>
            <x14:dxf>
              <fill>
                <patternFill>
                  <bgColor rgb="FFF2E0FC"/>
                </patternFill>
              </fill>
            </x14:dxf>
          </x14:cfRule>
          <xm:sqref>C261:C265</xm:sqref>
        </x14:conditionalFormatting>
        <x14:conditionalFormatting xmlns:xm="http://schemas.microsoft.com/office/excel/2006/main">
          <x14:cfRule type="expression" priority="1755" id="{21B3ACA6-AA9E-4BCF-93E9-4E765BBE1857}">
            <xm:f>#REF! = Parameters!$D$17</xm:f>
            <x14:dxf>
              <fill>
                <patternFill>
                  <bgColor theme="4" tint="0.39994506668294322"/>
                </patternFill>
              </fill>
            </x14:dxf>
          </x14:cfRule>
          <x14:cfRule type="expression" priority="1756" id="{196A249B-0722-4905-B623-EB481A9A10AD}">
            <xm:f>#REF! = Parameters!$D$18</xm:f>
            <x14:dxf>
              <fill>
                <patternFill>
                  <bgColor theme="4" tint="0.79998168889431442"/>
                </patternFill>
              </fill>
            </x14:dxf>
          </x14:cfRule>
          <x14:cfRule type="expression" priority="1757" id="{1D4F3AC8-0D5C-4F84-9045-BB21F5759E17}">
            <xm:f>#REF! = Parameters!$D$19</xm:f>
            <x14:dxf>
              <fill>
                <patternFill>
                  <bgColor rgb="FFF2E0FC"/>
                </patternFill>
              </fill>
            </x14:dxf>
          </x14:cfRule>
          <xm:sqref>C261:C265</xm:sqref>
        </x14:conditionalFormatting>
        <x14:conditionalFormatting xmlns:xm="http://schemas.microsoft.com/office/excel/2006/main">
          <x14:cfRule type="expression" priority="1740" id="{751DCC82-7636-4B93-82A3-0649E2BA8D59}">
            <xm:f>#REF! = Parameters!$D$17</xm:f>
            <x14:dxf>
              <fill>
                <patternFill>
                  <bgColor theme="4" tint="0.39994506668294322"/>
                </patternFill>
              </fill>
            </x14:dxf>
          </x14:cfRule>
          <x14:cfRule type="expression" priority="1741" id="{AE52FA66-5BC3-4FFD-AA00-D102F11E2D8C}">
            <xm:f>#REF! = Parameters!$D$18</xm:f>
            <x14:dxf>
              <fill>
                <patternFill>
                  <bgColor theme="4" tint="0.79998168889431442"/>
                </patternFill>
              </fill>
            </x14:dxf>
          </x14:cfRule>
          <x14:cfRule type="expression" priority="1742" id="{EA22EE28-B342-41CB-B08B-395D4E510143}">
            <xm:f>#REF! = Parameters!$D$19</xm:f>
            <x14:dxf>
              <fill>
                <patternFill>
                  <bgColor rgb="FFF2E0FC"/>
                </patternFill>
              </fill>
            </x14:dxf>
          </x14:cfRule>
          <xm:sqref>C266</xm:sqref>
        </x14:conditionalFormatting>
        <x14:conditionalFormatting xmlns:xm="http://schemas.microsoft.com/office/excel/2006/main">
          <x14:cfRule type="expression" priority="1749" id="{BA68EDDE-9B0C-47BC-A537-6F6C5332591B}">
            <xm:f>#REF! = Parameters!$D$17</xm:f>
            <x14:dxf>
              <fill>
                <patternFill>
                  <bgColor theme="4" tint="0.39994506668294322"/>
                </patternFill>
              </fill>
            </x14:dxf>
          </x14:cfRule>
          <x14:cfRule type="expression" priority="1750" id="{D92F9872-730C-4BDF-8A3D-A713F1D8845B}">
            <xm:f>#REF! = Parameters!$D$18</xm:f>
            <x14:dxf>
              <fill>
                <patternFill>
                  <bgColor theme="4" tint="0.79998168889431442"/>
                </patternFill>
              </fill>
            </x14:dxf>
          </x14:cfRule>
          <x14:cfRule type="expression" priority="1751" id="{A0D4A055-B6B8-4C8C-9894-83009E62AA06}">
            <xm:f>#REF! = Parameters!$D$19</xm:f>
            <x14:dxf>
              <fill>
                <patternFill>
                  <bgColor rgb="FFF2E0FC"/>
                </patternFill>
              </fill>
            </x14:dxf>
          </x14:cfRule>
          <xm:sqref>C266</xm:sqref>
        </x14:conditionalFormatting>
        <x14:conditionalFormatting xmlns:xm="http://schemas.microsoft.com/office/excel/2006/main">
          <x14:cfRule type="expression" priority="1746" id="{8D96183E-65FE-46D5-B0BD-6B02436AB1A0}">
            <xm:f>#REF! = Parameters!$D$17</xm:f>
            <x14:dxf>
              <fill>
                <patternFill>
                  <bgColor theme="4" tint="0.39994506668294322"/>
                </patternFill>
              </fill>
            </x14:dxf>
          </x14:cfRule>
          <x14:cfRule type="expression" priority="1747" id="{5FA231CE-3DE3-4BC7-88A7-AFF40583DF75}">
            <xm:f>#REF! = Parameters!$D$18</xm:f>
            <x14:dxf>
              <fill>
                <patternFill>
                  <bgColor theme="4" tint="0.79998168889431442"/>
                </patternFill>
              </fill>
            </x14:dxf>
          </x14:cfRule>
          <x14:cfRule type="expression" priority="1748" id="{B6DF991C-A978-45E8-8B01-E909215CECA9}">
            <xm:f>#REF! = Parameters!$D$19</xm:f>
            <x14:dxf>
              <fill>
                <patternFill>
                  <bgColor rgb="FFF2E0FC"/>
                </patternFill>
              </fill>
            </x14:dxf>
          </x14:cfRule>
          <xm:sqref>C266</xm:sqref>
        </x14:conditionalFormatting>
        <x14:conditionalFormatting xmlns:xm="http://schemas.microsoft.com/office/excel/2006/main">
          <x14:cfRule type="expression" priority="1743" id="{E5273170-38B3-4F55-9DA4-3EEFC44E51A5}">
            <xm:f>#REF! = Parameters!$D$17</xm:f>
            <x14:dxf>
              <fill>
                <patternFill>
                  <bgColor theme="4" tint="0.39994506668294322"/>
                </patternFill>
              </fill>
            </x14:dxf>
          </x14:cfRule>
          <x14:cfRule type="expression" priority="1744" id="{7C401BA2-89F8-41F7-A732-FFB8AE0448D0}">
            <xm:f>#REF! = Parameters!$D$18</xm:f>
            <x14:dxf>
              <fill>
                <patternFill>
                  <bgColor theme="4" tint="0.79998168889431442"/>
                </patternFill>
              </fill>
            </x14:dxf>
          </x14:cfRule>
          <x14:cfRule type="expression" priority="1745" id="{C6B7DAE2-2B5E-41BE-A69E-D2437BBF74ED}">
            <xm:f>#REF! = Parameters!$D$19</xm:f>
            <x14:dxf>
              <fill>
                <patternFill>
                  <bgColor rgb="FFF2E0FC"/>
                </patternFill>
              </fill>
            </x14:dxf>
          </x14:cfRule>
          <xm:sqref>C266</xm:sqref>
        </x14:conditionalFormatting>
        <x14:conditionalFormatting xmlns:xm="http://schemas.microsoft.com/office/excel/2006/main">
          <x14:cfRule type="expression" priority="1728" id="{7B3675AF-CA39-4CB4-A384-AD2D2E933879}">
            <xm:f>#REF! = Parameters!$D$17</xm:f>
            <x14:dxf>
              <fill>
                <patternFill>
                  <bgColor theme="4" tint="0.39994506668294322"/>
                </patternFill>
              </fill>
            </x14:dxf>
          </x14:cfRule>
          <x14:cfRule type="expression" priority="1729" id="{F015B317-A61E-4827-81A2-147C66ECB7AB}">
            <xm:f>#REF! = Parameters!$D$18</xm:f>
            <x14:dxf>
              <fill>
                <patternFill>
                  <bgColor theme="4" tint="0.79998168889431442"/>
                </patternFill>
              </fill>
            </x14:dxf>
          </x14:cfRule>
          <x14:cfRule type="expression" priority="1730" id="{BFB9C041-54BB-4998-8C33-1CADDA46E0B0}">
            <xm:f>#REF! = Parameters!$D$19</xm:f>
            <x14:dxf>
              <fill>
                <patternFill>
                  <bgColor rgb="FFF2E0FC"/>
                </patternFill>
              </fill>
            </x14:dxf>
          </x14:cfRule>
          <xm:sqref>C268</xm:sqref>
        </x14:conditionalFormatting>
        <x14:conditionalFormatting xmlns:xm="http://schemas.microsoft.com/office/excel/2006/main">
          <x14:cfRule type="expression" priority="1737" id="{FD9C1522-2EFD-45A9-99CA-3EFE4581D01A}">
            <xm:f>#REF! = Parameters!$D$17</xm:f>
            <x14:dxf>
              <fill>
                <patternFill>
                  <bgColor theme="4" tint="0.39994506668294322"/>
                </patternFill>
              </fill>
            </x14:dxf>
          </x14:cfRule>
          <x14:cfRule type="expression" priority="1738" id="{7D6510FB-AB5E-43AC-BD8E-A6A9964FAC95}">
            <xm:f>#REF! = Parameters!$D$18</xm:f>
            <x14:dxf>
              <fill>
                <patternFill>
                  <bgColor theme="4" tint="0.79998168889431442"/>
                </patternFill>
              </fill>
            </x14:dxf>
          </x14:cfRule>
          <x14:cfRule type="expression" priority="1739" id="{BBD2272F-DA13-465A-9FB8-0174D1C77CA2}">
            <xm:f>#REF! = Parameters!$D$19</xm:f>
            <x14:dxf>
              <fill>
                <patternFill>
                  <bgColor rgb="FFF2E0FC"/>
                </patternFill>
              </fill>
            </x14:dxf>
          </x14:cfRule>
          <xm:sqref>C268</xm:sqref>
        </x14:conditionalFormatting>
        <x14:conditionalFormatting xmlns:xm="http://schemas.microsoft.com/office/excel/2006/main">
          <x14:cfRule type="expression" priority="1734" id="{C35C3D98-AE91-4894-933F-3AB34743C236}">
            <xm:f>#REF! = Parameters!$D$17</xm:f>
            <x14:dxf>
              <fill>
                <patternFill>
                  <bgColor theme="4" tint="0.39994506668294322"/>
                </patternFill>
              </fill>
            </x14:dxf>
          </x14:cfRule>
          <x14:cfRule type="expression" priority="1735" id="{4F9F58A1-D6FF-4EA4-A4F1-08053BAD2188}">
            <xm:f>#REF! = Parameters!$D$18</xm:f>
            <x14:dxf>
              <fill>
                <patternFill>
                  <bgColor theme="4" tint="0.79998168889431442"/>
                </patternFill>
              </fill>
            </x14:dxf>
          </x14:cfRule>
          <x14:cfRule type="expression" priority="1736" id="{B4116F9A-5637-4682-B181-2FF3196E1B45}">
            <xm:f>#REF! = Parameters!$D$19</xm:f>
            <x14:dxf>
              <fill>
                <patternFill>
                  <bgColor rgb="FFF2E0FC"/>
                </patternFill>
              </fill>
            </x14:dxf>
          </x14:cfRule>
          <xm:sqref>C268</xm:sqref>
        </x14:conditionalFormatting>
        <x14:conditionalFormatting xmlns:xm="http://schemas.microsoft.com/office/excel/2006/main">
          <x14:cfRule type="expression" priority="1731" id="{A5BE2C53-0900-4269-8651-FB21D4E2A586}">
            <xm:f>#REF! = Parameters!$D$17</xm:f>
            <x14:dxf>
              <fill>
                <patternFill>
                  <bgColor theme="4" tint="0.39994506668294322"/>
                </patternFill>
              </fill>
            </x14:dxf>
          </x14:cfRule>
          <x14:cfRule type="expression" priority="1732" id="{9015845F-8F25-488E-9E03-327E60E04D05}">
            <xm:f>#REF! = Parameters!$D$18</xm:f>
            <x14:dxf>
              <fill>
                <patternFill>
                  <bgColor theme="4" tint="0.79998168889431442"/>
                </patternFill>
              </fill>
            </x14:dxf>
          </x14:cfRule>
          <x14:cfRule type="expression" priority="1733" id="{A2795B41-033D-4329-B80D-0A771AF01E57}">
            <xm:f>#REF! = Parameters!$D$19</xm:f>
            <x14:dxf>
              <fill>
                <patternFill>
                  <bgColor rgb="FFF2E0FC"/>
                </patternFill>
              </fill>
            </x14:dxf>
          </x14:cfRule>
          <xm:sqref>C268</xm:sqref>
        </x14:conditionalFormatting>
        <x14:conditionalFormatting xmlns:xm="http://schemas.microsoft.com/office/excel/2006/main">
          <x14:cfRule type="expression" priority="1716" id="{A811668E-1287-4DEE-83FB-CF7632C00329}">
            <xm:f>#REF! = Parameters!$D$17</xm:f>
            <x14:dxf>
              <fill>
                <patternFill>
                  <bgColor theme="4" tint="0.39994506668294322"/>
                </patternFill>
              </fill>
            </x14:dxf>
          </x14:cfRule>
          <x14:cfRule type="expression" priority="1717" id="{0E80A6BE-C9AB-423E-BE2E-B01994DFBB0E}">
            <xm:f>#REF! = Parameters!$D$18</xm:f>
            <x14:dxf>
              <fill>
                <patternFill>
                  <bgColor theme="4" tint="0.79998168889431442"/>
                </patternFill>
              </fill>
            </x14:dxf>
          </x14:cfRule>
          <x14:cfRule type="expression" priority="1718" id="{BC7BB2C1-A413-43F7-98E8-7A62E8562C2D}">
            <xm:f>#REF! = Parameters!$D$19</xm:f>
            <x14:dxf>
              <fill>
                <patternFill>
                  <bgColor rgb="FFF2E0FC"/>
                </patternFill>
              </fill>
            </x14:dxf>
          </x14:cfRule>
          <xm:sqref>C269:C270</xm:sqref>
        </x14:conditionalFormatting>
        <x14:conditionalFormatting xmlns:xm="http://schemas.microsoft.com/office/excel/2006/main">
          <x14:cfRule type="expression" priority="1725" id="{1B7F4EA7-52B0-4550-B885-3EA8B8018219}">
            <xm:f>#REF! = Parameters!$D$17</xm:f>
            <x14:dxf>
              <fill>
                <patternFill>
                  <bgColor theme="4" tint="0.39994506668294322"/>
                </patternFill>
              </fill>
            </x14:dxf>
          </x14:cfRule>
          <x14:cfRule type="expression" priority="1726" id="{35F98425-FEC8-4AF8-9FDB-2BCC5327951A}">
            <xm:f>#REF! = Parameters!$D$18</xm:f>
            <x14:dxf>
              <fill>
                <patternFill>
                  <bgColor theme="4" tint="0.79998168889431442"/>
                </patternFill>
              </fill>
            </x14:dxf>
          </x14:cfRule>
          <x14:cfRule type="expression" priority="1727" id="{B4AB13D4-6460-4C52-BF43-DF0D45B7469E}">
            <xm:f>#REF! = Parameters!$D$19</xm:f>
            <x14:dxf>
              <fill>
                <patternFill>
                  <bgColor rgb="FFF2E0FC"/>
                </patternFill>
              </fill>
            </x14:dxf>
          </x14:cfRule>
          <xm:sqref>C269:C270</xm:sqref>
        </x14:conditionalFormatting>
        <x14:conditionalFormatting xmlns:xm="http://schemas.microsoft.com/office/excel/2006/main">
          <x14:cfRule type="expression" priority="1722" id="{7904BAEA-9E1C-4D50-9645-A0BEF88DC110}">
            <xm:f>#REF! = Parameters!$D$17</xm:f>
            <x14:dxf>
              <fill>
                <patternFill>
                  <bgColor theme="4" tint="0.39994506668294322"/>
                </patternFill>
              </fill>
            </x14:dxf>
          </x14:cfRule>
          <x14:cfRule type="expression" priority="1723" id="{A06ACC76-73BE-4EFD-B500-86F118EE0922}">
            <xm:f>#REF! = Parameters!$D$18</xm:f>
            <x14:dxf>
              <fill>
                <patternFill>
                  <bgColor theme="4" tint="0.79998168889431442"/>
                </patternFill>
              </fill>
            </x14:dxf>
          </x14:cfRule>
          <x14:cfRule type="expression" priority="1724" id="{A3E4C605-2625-4981-A553-67DF9BD5A2E1}">
            <xm:f>#REF! = Parameters!$D$19</xm:f>
            <x14:dxf>
              <fill>
                <patternFill>
                  <bgColor rgb="FFF2E0FC"/>
                </patternFill>
              </fill>
            </x14:dxf>
          </x14:cfRule>
          <xm:sqref>C269:C270</xm:sqref>
        </x14:conditionalFormatting>
        <x14:conditionalFormatting xmlns:xm="http://schemas.microsoft.com/office/excel/2006/main">
          <x14:cfRule type="expression" priority="1719" id="{7CF357EC-8905-4A3F-9B16-49CF20F62162}">
            <xm:f>#REF! = Parameters!$D$17</xm:f>
            <x14:dxf>
              <fill>
                <patternFill>
                  <bgColor theme="4" tint="0.39994506668294322"/>
                </patternFill>
              </fill>
            </x14:dxf>
          </x14:cfRule>
          <x14:cfRule type="expression" priority="1720" id="{FF8174A5-9069-4699-92C5-608AADC789CC}">
            <xm:f>#REF! = Parameters!$D$18</xm:f>
            <x14:dxf>
              <fill>
                <patternFill>
                  <bgColor theme="4" tint="0.79998168889431442"/>
                </patternFill>
              </fill>
            </x14:dxf>
          </x14:cfRule>
          <x14:cfRule type="expression" priority="1721" id="{62E2FC50-E2C9-47AA-9C91-DBEFA881C22A}">
            <xm:f>#REF! = Parameters!$D$19</xm:f>
            <x14:dxf>
              <fill>
                <patternFill>
                  <bgColor rgb="FFF2E0FC"/>
                </patternFill>
              </fill>
            </x14:dxf>
          </x14:cfRule>
          <xm:sqref>C269:C270</xm:sqref>
        </x14:conditionalFormatting>
        <x14:conditionalFormatting xmlns:xm="http://schemas.microsoft.com/office/excel/2006/main">
          <x14:cfRule type="expression" priority="1704" id="{DCBF7E3C-A413-4C6B-987F-C0FABC2EFC3C}">
            <xm:f>#REF! = Parameters!$D$17</xm:f>
            <x14:dxf>
              <fill>
                <patternFill>
                  <bgColor theme="4" tint="0.39994506668294322"/>
                </patternFill>
              </fill>
            </x14:dxf>
          </x14:cfRule>
          <x14:cfRule type="expression" priority="1705" id="{BE2041B1-D2FA-4E21-A44A-8125C247D069}">
            <xm:f>#REF! = Parameters!$D$18</xm:f>
            <x14:dxf>
              <fill>
                <patternFill>
                  <bgColor theme="4" tint="0.79998168889431442"/>
                </patternFill>
              </fill>
            </x14:dxf>
          </x14:cfRule>
          <x14:cfRule type="expression" priority="1706" id="{EDDE839A-9C8B-4F35-A086-37C34E0DC066}">
            <xm:f>#REF! = Parameters!$D$19</xm:f>
            <x14:dxf>
              <fill>
                <patternFill>
                  <bgColor rgb="FFF2E0FC"/>
                </patternFill>
              </fill>
            </x14:dxf>
          </x14:cfRule>
          <xm:sqref>C271</xm:sqref>
        </x14:conditionalFormatting>
        <x14:conditionalFormatting xmlns:xm="http://schemas.microsoft.com/office/excel/2006/main">
          <x14:cfRule type="expression" priority="1713" id="{71FC8D9A-A7BE-41A1-8C51-98C79F1E80BF}">
            <xm:f>#REF! = Parameters!$D$17</xm:f>
            <x14:dxf>
              <fill>
                <patternFill>
                  <bgColor theme="4" tint="0.39994506668294322"/>
                </patternFill>
              </fill>
            </x14:dxf>
          </x14:cfRule>
          <x14:cfRule type="expression" priority="1714" id="{2AF61901-2F7B-4FD6-A7F7-7ADB5BDBB5DB}">
            <xm:f>#REF! = Parameters!$D$18</xm:f>
            <x14:dxf>
              <fill>
                <patternFill>
                  <bgColor theme="4" tint="0.79998168889431442"/>
                </patternFill>
              </fill>
            </x14:dxf>
          </x14:cfRule>
          <x14:cfRule type="expression" priority="1715" id="{0D48C014-8F1C-4663-884B-149CCB271CD2}">
            <xm:f>#REF! = Parameters!$D$19</xm:f>
            <x14:dxf>
              <fill>
                <patternFill>
                  <bgColor rgb="FFF2E0FC"/>
                </patternFill>
              </fill>
            </x14:dxf>
          </x14:cfRule>
          <xm:sqref>C271</xm:sqref>
        </x14:conditionalFormatting>
        <x14:conditionalFormatting xmlns:xm="http://schemas.microsoft.com/office/excel/2006/main">
          <x14:cfRule type="expression" priority="1710" id="{5303BCFA-05B2-49A5-9C5B-8F7A81D7BEB4}">
            <xm:f>#REF! = Parameters!$D$17</xm:f>
            <x14:dxf>
              <fill>
                <patternFill>
                  <bgColor theme="4" tint="0.39994506668294322"/>
                </patternFill>
              </fill>
            </x14:dxf>
          </x14:cfRule>
          <x14:cfRule type="expression" priority="1711" id="{3B61EFA1-F775-42D7-BA7C-0F48D6ACA053}">
            <xm:f>#REF! = Parameters!$D$18</xm:f>
            <x14:dxf>
              <fill>
                <patternFill>
                  <bgColor theme="4" tint="0.79998168889431442"/>
                </patternFill>
              </fill>
            </x14:dxf>
          </x14:cfRule>
          <x14:cfRule type="expression" priority="1712" id="{D0972C3A-1EA5-4BA0-BA31-4EF37810AFF8}">
            <xm:f>#REF! = Parameters!$D$19</xm:f>
            <x14:dxf>
              <fill>
                <patternFill>
                  <bgColor rgb="FFF2E0FC"/>
                </patternFill>
              </fill>
            </x14:dxf>
          </x14:cfRule>
          <xm:sqref>C271</xm:sqref>
        </x14:conditionalFormatting>
        <x14:conditionalFormatting xmlns:xm="http://schemas.microsoft.com/office/excel/2006/main">
          <x14:cfRule type="expression" priority="1707" id="{30634314-E0EF-44C4-9605-A3B6735BFE61}">
            <xm:f>#REF! = Parameters!$D$17</xm:f>
            <x14:dxf>
              <fill>
                <patternFill>
                  <bgColor theme="4" tint="0.39994506668294322"/>
                </patternFill>
              </fill>
            </x14:dxf>
          </x14:cfRule>
          <x14:cfRule type="expression" priority="1708" id="{4ADE4109-E274-4975-9869-E4A9482F5C98}">
            <xm:f>#REF! = Parameters!$D$18</xm:f>
            <x14:dxf>
              <fill>
                <patternFill>
                  <bgColor theme="4" tint="0.79998168889431442"/>
                </patternFill>
              </fill>
            </x14:dxf>
          </x14:cfRule>
          <x14:cfRule type="expression" priority="1709" id="{99FB284E-1CBD-45E0-9E85-56828F2A9E5D}">
            <xm:f>#REF! = Parameters!$D$19</xm:f>
            <x14:dxf>
              <fill>
                <patternFill>
                  <bgColor rgb="FFF2E0FC"/>
                </patternFill>
              </fill>
            </x14:dxf>
          </x14:cfRule>
          <xm:sqref>C271</xm:sqref>
        </x14:conditionalFormatting>
        <x14:conditionalFormatting xmlns:xm="http://schemas.microsoft.com/office/excel/2006/main">
          <x14:cfRule type="expression" priority="1692" id="{0C0DC657-9FB9-435E-9487-9B2019B99FDD}">
            <xm:f>#REF! = Parameters!$D$17</xm:f>
            <x14:dxf>
              <fill>
                <patternFill>
                  <bgColor theme="4" tint="0.39994506668294322"/>
                </patternFill>
              </fill>
            </x14:dxf>
          </x14:cfRule>
          <x14:cfRule type="expression" priority="1693" id="{937A8EC3-DA03-47C7-AC70-DF818E066602}">
            <xm:f>#REF! = Parameters!$D$18</xm:f>
            <x14:dxf>
              <fill>
                <patternFill>
                  <bgColor theme="4" tint="0.79998168889431442"/>
                </patternFill>
              </fill>
            </x14:dxf>
          </x14:cfRule>
          <x14:cfRule type="expression" priority="1694" id="{52B3BAF3-791D-49BE-B6A2-26F04DB0972A}">
            <xm:f>#REF! = Parameters!$D$19</xm:f>
            <x14:dxf>
              <fill>
                <patternFill>
                  <bgColor rgb="FFF2E0FC"/>
                </patternFill>
              </fill>
            </x14:dxf>
          </x14:cfRule>
          <xm:sqref>C273</xm:sqref>
        </x14:conditionalFormatting>
        <x14:conditionalFormatting xmlns:xm="http://schemas.microsoft.com/office/excel/2006/main">
          <x14:cfRule type="expression" priority="1701" id="{F59DBF7F-F4B3-41B5-948B-37FE52D9266D}">
            <xm:f>#REF! = Parameters!$D$17</xm:f>
            <x14:dxf>
              <fill>
                <patternFill>
                  <bgColor theme="4" tint="0.39994506668294322"/>
                </patternFill>
              </fill>
            </x14:dxf>
          </x14:cfRule>
          <x14:cfRule type="expression" priority="1702" id="{0CB2C795-BB6C-4FFF-9A5E-0952F18ED4C9}">
            <xm:f>#REF! = Parameters!$D$18</xm:f>
            <x14:dxf>
              <fill>
                <patternFill>
                  <bgColor theme="4" tint="0.79998168889431442"/>
                </patternFill>
              </fill>
            </x14:dxf>
          </x14:cfRule>
          <x14:cfRule type="expression" priority="1703" id="{FFDD2778-537C-4127-948D-0324B6918BD4}">
            <xm:f>#REF! = Parameters!$D$19</xm:f>
            <x14:dxf>
              <fill>
                <patternFill>
                  <bgColor rgb="FFF2E0FC"/>
                </patternFill>
              </fill>
            </x14:dxf>
          </x14:cfRule>
          <xm:sqref>C273</xm:sqref>
        </x14:conditionalFormatting>
        <x14:conditionalFormatting xmlns:xm="http://schemas.microsoft.com/office/excel/2006/main">
          <x14:cfRule type="expression" priority="1698" id="{A4C8394F-8BB3-42D1-A569-42D20850BEC3}">
            <xm:f>#REF! = Parameters!$D$17</xm:f>
            <x14:dxf>
              <fill>
                <patternFill>
                  <bgColor theme="4" tint="0.39994506668294322"/>
                </patternFill>
              </fill>
            </x14:dxf>
          </x14:cfRule>
          <x14:cfRule type="expression" priority="1699" id="{CBAFE780-246F-419D-89D8-7EEFBE2AF4B5}">
            <xm:f>#REF! = Parameters!$D$18</xm:f>
            <x14:dxf>
              <fill>
                <patternFill>
                  <bgColor theme="4" tint="0.79998168889431442"/>
                </patternFill>
              </fill>
            </x14:dxf>
          </x14:cfRule>
          <x14:cfRule type="expression" priority="1700" id="{2AE5F2BC-63CD-46B1-9BE3-642E724EE074}">
            <xm:f>#REF! = Parameters!$D$19</xm:f>
            <x14:dxf>
              <fill>
                <patternFill>
                  <bgColor rgb="FFF2E0FC"/>
                </patternFill>
              </fill>
            </x14:dxf>
          </x14:cfRule>
          <xm:sqref>C273</xm:sqref>
        </x14:conditionalFormatting>
        <x14:conditionalFormatting xmlns:xm="http://schemas.microsoft.com/office/excel/2006/main">
          <x14:cfRule type="expression" priority="1695" id="{E0A40353-7AFD-493D-8889-0B38BCC0AFB7}">
            <xm:f>#REF! = Parameters!$D$17</xm:f>
            <x14:dxf>
              <fill>
                <patternFill>
                  <bgColor theme="4" tint="0.39994506668294322"/>
                </patternFill>
              </fill>
            </x14:dxf>
          </x14:cfRule>
          <x14:cfRule type="expression" priority="1696" id="{B0363B87-01AE-47D4-91AD-CE5D073FA57C}">
            <xm:f>#REF! = Parameters!$D$18</xm:f>
            <x14:dxf>
              <fill>
                <patternFill>
                  <bgColor theme="4" tint="0.79998168889431442"/>
                </patternFill>
              </fill>
            </x14:dxf>
          </x14:cfRule>
          <x14:cfRule type="expression" priority="1697" id="{883477FD-90D4-4A62-982D-1A5F19D0E82F}">
            <xm:f>#REF! = Parameters!$D$19</xm:f>
            <x14:dxf>
              <fill>
                <patternFill>
                  <bgColor rgb="FFF2E0FC"/>
                </patternFill>
              </fill>
            </x14:dxf>
          </x14:cfRule>
          <xm:sqref>C273</xm:sqref>
        </x14:conditionalFormatting>
        <x14:conditionalFormatting xmlns:xm="http://schemas.microsoft.com/office/excel/2006/main">
          <x14:cfRule type="expression" priority="1689" id="{99934D3B-BC4E-4A81-9A30-B3A383DE09DB}">
            <xm:f>#REF! = Parameters!$D$17</xm:f>
            <x14:dxf>
              <fill>
                <patternFill>
                  <bgColor theme="4" tint="0.39994506668294322"/>
                </patternFill>
              </fill>
            </x14:dxf>
          </x14:cfRule>
          <x14:cfRule type="expression" priority="1690" id="{96578482-F6DB-4869-8CB8-92525F234C3C}">
            <xm:f>#REF! = Parameters!$D$18</xm:f>
            <x14:dxf>
              <fill>
                <patternFill>
                  <bgColor theme="4" tint="0.79998168889431442"/>
                </patternFill>
              </fill>
            </x14:dxf>
          </x14:cfRule>
          <x14:cfRule type="expression" priority="1691" id="{0953A20F-BF57-43E9-AA31-D1B9691182E8}">
            <xm:f>#REF! = Parameters!$D$19</xm:f>
            <x14:dxf>
              <fill>
                <patternFill>
                  <bgColor rgb="FFF2E0FC"/>
                </patternFill>
              </fill>
            </x14:dxf>
          </x14:cfRule>
          <xm:sqref>C274</xm:sqref>
        </x14:conditionalFormatting>
        <x14:conditionalFormatting xmlns:xm="http://schemas.microsoft.com/office/excel/2006/main">
          <x14:cfRule type="expression" priority="1686" id="{1C73A0E5-1838-483D-BAAA-E37C8D7FF904}">
            <xm:f>#REF! = Parameters!$D$17</xm:f>
            <x14:dxf>
              <fill>
                <patternFill>
                  <bgColor theme="4" tint="0.39994506668294322"/>
                </patternFill>
              </fill>
            </x14:dxf>
          </x14:cfRule>
          <x14:cfRule type="expression" priority="1687" id="{2DCB3674-B4D0-410D-8D5D-13488D28C572}">
            <xm:f>#REF! = Parameters!$D$18</xm:f>
            <x14:dxf>
              <fill>
                <patternFill>
                  <bgColor theme="4" tint="0.79998168889431442"/>
                </patternFill>
              </fill>
            </x14:dxf>
          </x14:cfRule>
          <x14:cfRule type="expression" priority="1688" id="{02523DFD-D321-44A3-8F6B-B3C36EDCBB12}">
            <xm:f>#REF! = Parameters!$D$19</xm:f>
            <x14:dxf>
              <fill>
                <patternFill>
                  <bgColor rgb="FFF2E0FC"/>
                </patternFill>
              </fill>
            </x14:dxf>
          </x14:cfRule>
          <xm:sqref>C274</xm:sqref>
        </x14:conditionalFormatting>
        <x14:conditionalFormatting xmlns:xm="http://schemas.microsoft.com/office/excel/2006/main">
          <x14:cfRule type="expression" priority="1683" id="{23819FEA-9DC1-4768-9A25-DF9C04FEE727}">
            <xm:f>#REF! = Parameters!$D$17</xm:f>
            <x14:dxf>
              <fill>
                <patternFill>
                  <bgColor theme="4" tint="0.39994506668294322"/>
                </patternFill>
              </fill>
            </x14:dxf>
          </x14:cfRule>
          <x14:cfRule type="expression" priority="1684" id="{2CB21A13-7F4B-47F0-873C-CC47D33BB86D}">
            <xm:f>#REF! = Parameters!$D$18</xm:f>
            <x14:dxf>
              <fill>
                <patternFill>
                  <bgColor theme="4" tint="0.79998168889431442"/>
                </patternFill>
              </fill>
            </x14:dxf>
          </x14:cfRule>
          <x14:cfRule type="expression" priority="1685" id="{09785D0A-3EBC-44D2-A7AA-9FFA1E65981F}">
            <xm:f>#REF! = Parameters!$D$19</xm:f>
            <x14:dxf>
              <fill>
                <patternFill>
                  <bgColor rgb="FFF2E0FC"/>
                </patternFill>
              </fill>
            </x14:dxf>
          </x14:cfRule>
          <xm:sqref>C274</xm:sqref>
        </x14:conditionalFormatting>
        <x14:conditionalFormatting xmlns:xm="http://schemas.microsoft.com/office/excel/2006/main">
          <x14:cfRule type="expression" priority="1668" id="{6699121C-5897-4C19-808E-6EADD3D717BC}">
            <xm:f>#REF! = Parameters!$D$17</xm:f>
            <x14:dxf>
              <fill>
                <patternFill>
                  <bgColor theme="4" tint="0.39994506668294322"/>
                </patternFill>
              </fill>
            </x14:dxf>
          </x14:cfRule>
          <x14:cfRule type="expression" priority="1669" id="{A447FE8B-0DDF-4C94-A104-AEEC3A1EEC92}">
            <xm:f>#REF! = Parameters!$D$18</xm:f>
            <x14:dxf>
              <fill>
                <patternFill>
                  <bgColor theme="4" tint="0.79998168889431442"/>
                </patternFill>
              </fill>
            </x14:dxf>
          </x14:cfRule>
          <x14:cfRule type="expression" priority="1670" id="{652DCC42-A9AA-4E2E-BC7A-E1015AFF6E1A}">
            <xm:f>#REF! = Parameters!$D$19</xm:f>
            <x14:dxf>
              <fill>
                <patternFill>
                  <bgColor rgb="FFF2E0FC"/>
                </patternFill>
              </fill>
            </x14:dxf>
          </x14:cfRule>
          <xm:sqref>C275</xm:sqref>
        </x14:conditionalFormatting>
        <x14:conditionalFormatting xmlns:xm="http://schemas.microsoft.com/office/excel/2006/main">
          <x14:cfRule type="expression" priority="1677" id="{2972E687-5716-4AB6-ACFA-4C141A9B0B35}">
            <xm:f>#REF! = Parameters!$D$17</xm:f>
            <x14:dxf>
              <fill>
                <patternFill>
                  <bgColor theme="4" tint="0.39994506668294322"/>
                </patternFill>
              </fill>
            </x14:dxf>
          </x14:cfRule>
          <x14:cfRule type="expression" priority="1678" id="{67E7E7F0-ABC2-4B58-93E2-7C45DE3AA623}">
            <xm:f>#REF! = Parameters!$D$18</xm:f>
            <x14:dxf>
              <fill>
                <patternFill>
                  <bgColor theme="4" tint="0.79998168889431442"/>
                </patternFill>
              </fill>
            </x14:dxf>
          </x14:cfRule>
          <x14:cfRule type="expression" priority="1679" id="{CED09EAB-A424-4172-A4A1-3BD2B71CBDD9}">
            <xm:f>#REF! = Parameters!$D$19</xm:f>
            <x14:dxf>
              <fill>
                <patternFill>
                  <bgColor rgb="FFF2E0FC"/>
                </patternFill>
              </fill>
            </x14:dxf>
          </x14:cfRule>
          <xm:sqref>C275</xm:sqref>
        </x14:conditionalFormatting>
        <x14:conditionalFormatting xmlns:xm="http://schemas.microsoft.com/office/excel/2006/main">
          <x14:cfRule type="expression" priority="1671" id="{BFE9AAD6-2C99-4C1D-A3D4-3DE72D66DBA4}">
            <xm:f>#REF! = Parameters!$D$17</xm:f>
            <x14:dxf>
              <fill>
                <patternFill>
                  <bgColor theme="4" tint="0.39994506668294322"/>
                </patternFill>
              </fill>
            </x14:dxf>
          </x14:cfRule>
          <x14:cfRule type="expression" priority="1672" id="{95D0398E-8F78-407B-82BC-9DB8B3D79596}">
            <xm:f>#REF! = Parameters!$D$18</xm:f>
            <x14:dxf>
              <fill>
                <patternFill>
                  <bgColor theme="4" tint="0.79998168889431442"/>
                </patternFill>
              </fill>
            </x14:dxf>
          </x14:cfRule>
          <x14:cfRule type="expression" priority="1673" id="{3C296B7A-84CF-40A6-9898-7B2395B6C6C3}">
            <xm:f>#REF! = Parameters!$D$19</xm:f>
            <x14:dxf>
              <fill>
                <patternFill>
                  <bgColor rgb="FFF2E0FC"/>
                </patternFill>
              </fill>
            </x14:dxf>
          </x14:cfRule>
          <xm:sqref>C275</xm:sqref>
        </x14:conditionalFormatting>
        <x14:conditionalFormatting xmlns:xm="http://schemas.microsoft.com/office/excel/2006/main">
          <x14:cfRule type="expression" priority="1665" id="{63B3726C-4C3C-4809-998D-82A3B6BC4525}">
            <xm:f>#REF! = Parameters!$D$17</xm:f>
            <x14:dxf>
              <fill>
                <patternFill>
                  <bgColor theme="4" tint="0.39994506668294322"/>
                </patternFill>
              </fill>
            </x14:dxf>
          </x14:cfRule>
          <x14:cfRule type="expression" priority="1666" id="{FE29F097-3F85-4105-9226-54C8A8B8776D}">
            <xm:f>#REF! = Parameters!$D$18</xm:f>
            <x14:dxf>
              <fill>
                <patternFill>
                  <bgColor theme="4" tint="0.79998168889431442"/>
                </patternFill>
              </fill>
            </x14:dxf>
          </x14:cfRule>
          <x14:cfRule type="expression" priority="1667" id="{38035119-FCAA-4DA0-800A-AC73F914B174}">
            <xm:f>#REF! = Parameters!$D$19</xm:f>
            <x14:dxf>
              <fill>
                <patternFill>
                  <bgColor rgb="FFF2E0FC"/>
                </patternFill>
              </fill>
            </x14:dxf>
          </x14:cfRule>
          <xm:sqref>C276</xm:sqref>
        </x14:conditionalFormatting>
        <x14:conditionalFormatting xmlns:xm="http://schemas.microsoft.com/office/excel/2006/main">
          <x14:cfRule type="expression" priority="1662" id="{F655FB45-B012-4DD4-9706-6263F9E178F0}">
            <xm:f>#REF! = Parameters!$D$17</xm:f>
            <x14:dxf>
              <fill>
                <patternFill>
                  <bgColor theme="4" tint="0.39994506668294322"/>
                </patternFill>
              </fill>
            </x14:dxf>
          </x14:cfRule>
          <x14:cfRule type="expression" priority="1663" id="{F7DA69B7-00C6-48F9-9107-9C4B79FEBED0}">
            <xm:f>#REF! = Parameters!$D$18</xm:f>
            <x14:dxf>
              <fill>
                <patternFill>
                  <bgColor theme="4" tint="0.79998168889431442"/>
                </patternFill>
              </fill>
            </x14:dxf>
          </x14:cfRule>
          <x14:cfRule type="expression" priority="1664" id="{27505BD6-8707-40DB-A52B-78BFEBE377AD}">
            <xm:f>#REF! = Parameters!$D$19</xm:f>
            <x14:dxf>
              <fill>
                <patternFill>
                  <bgColor rgb="FFF2E0FC"/>
                </patternFill>
              </fill>
            </x14:dxf>
          </x14:cfRule>
          <xm:sqref>C276</xm:sqref>
        </x14:conditionalFormatting>
        <x14:conditionalFormatting xmlns:xm="http://schemas.microsoft.com/office/excel/2006/main">
          <x14:cfRule type="expression" priority="1659" id="{B46FC2E0-A511-430B-91BE-546B4DD4C392}">
            <xm:f>#REF! = Parameters!$D$17</xm:f>
            <x14:dxf>
              <fill>
                <patternFill>
                  <bgColor theme="4" tint="0.39994506668294322"/>
                </patternFill>
              </fill>
            </x14:dxf>
          </x14:cfRule>
          <x14:cfRule type="expression" priority="1660" id="{F23A4860-6602-407C-BEDA-3F45A6CFE81D}">
            <xm:f>#REF! = Parameters!$D$18</xm:f>
            <x14:dxf>
              <fill>
                <patternFill>
                  <bgColor theme="4" tint="0.79998168889431442"/>
                </patternFill>
              </fill>
            </x14:dxf>
          </x14:cfRule>
          <x14:cfRule type="expression" priority="1661" id="{B728A665-CC2F-45BB-A3F8-83A5B0A79F57}">
            <xm:f>#REF! = Parameters!$D$19</xm:f>
            <x14:dxf>
              <fill>
                <patternFill>
                  <bgColor rgb="FFF2E0FC"/>
                </patternFill>
              </fill>
            </x14:dxf>
          </x14:cfRule>
          <xm:sqref>C276</xm:sqref>
        </x14:conditionalFormatting>
        <x14:conditionalFormatting xmlns:xm="http://schemas.microsoft.com/office/excel/2006/main">
          <x14:cfRule type="expression" priority="1653" id="{D6AEC8CE-147B-40C6-9D73-528AB21B6609}">
            <xm:f>#REF! = Parameters!$D$17</xm:f>
            <x14:dxf>
              <fill>
                <patternFill>
                  <bgColor theme="4" tint="0.39994506668294322"/>
                </patternFill>
              </fill>
            </x14:dxf>
          </x14:cfRule>
          <x14:cfRule type="expression" priority="1654" id="{04545EED-4737-4D85-A50C-71D1E3AF4C51}">
            <xm:f>#REF! = Parameters!$D$18</xm:f>
            <x14:dxf>
              <fill>
                <patternFill>
                  <bgColor theme="4" tint="0.79998168889431442"/>
                </patternFill>
              </fill>
            </x14:dxf>
          </x14:cfRule>
          <x14:cfRule type="expression" priority="1655" id="{F4A7239C-F71F-4832-A857-9506BCD5EC1E}">
            <xm:f>#REF! = Parameters!$D$19</xm:f>
            <x14:dxf>
              <fill>
                <patternFill>
                  <bgColor rgb="FFF2E0FC"/>
                </patternFill>
              </fill>
            </x14:dxf>
          </x14:cfRule>
          <xm:sqref>C277</xm:sqref>
        </x14:conditionalFormatting>
        <x14:conditionalFormatting xmlns:xm="http://schemas.microsoft.com/office/excel/2006/main">
          <x14:cfRule type="expression" priority="1647" id="{74649AD9-798C-46AC-8418-46DFE8E4F1C6}">
            <xm:f>#REF! = Parameters!$D$17</xm:f>
            <x14:dxf>
              <fill>
                <patternFill>
                  <bgColor theme="4" tint="0.39994506668294322"/>
                </patternFill>
              </fill>
            </x14:dxf>
          </x14:cfRule>
          <x14:cfRule type="expression" priority="1648" id="{F49275A8-3241-497D-B625-D74D9E9880A0}">
            <xm:f>#REF! = Parameters!$D$18</xm:f>
            <x14:dxf>
              <fill>
                <patternFill>
                  <bgColor theme="4" tint="0.79998168889431442"/>
                </patternFill>
              </fill>
            </x14:dxf>
          </x14:cfRule>
          <x14:cfRule type="expression" priority="1649" id="{BE36D834-21C0-4657-AC89-92DBA1E6EF2B}">
            <xm:f>#REF! = Parameters!$D$19</xm:f>
            <x14:dxf>
              <fill>
                <patternFill>
                  <bgColor rgb="FFF2E0FC"/>
                </patternFill>
              </fill>
            </x14:dxf>
          </x14:cfRule>
          <xm:sqref>C277</xm:sqref>
        </x14:conditionalFormatting>
        <x14:conditionalFormatting xmlns:xm="http://schemas.microsoft.com/office/excel/2006/main">
          <x14:cfRule type="expression" priority="1599" id="{E51E5378-332C-4CE2-8659-284D18D31FB8}">
            <xm:f>#REF! = Parameters!$D$17</xm:f>
            <x14:dxf>
              <fill>
                <patternFill>
                  <bgColor theme="4" tint="0.39994506668294322"/>
                </patternFill>
              </fill>
            </x14:dxf>
          </x14:cfRule>
          <x14:cfRule type="expression" priority="1600" id="{5DFEEDC6-4974-4F5F-857E-E5B54A15FD06}">
            <xm:f>#REF! = Parameters!$D$18</xm:f>
            <x14:dxf>
              <fill>
                <patternFill>
                  <bgColor theme="4" tint="0.79998168889431442"/>
                </patternFill>
              </fill>
            </x14:dxf>
          </x14:cfRule>
          <x14:cfRule type="expression" priority="1601" id="{52F812FF-2082-4CCF-8F00-C5CBF33D78F4}">
            <xm:f>#REF! = Parameters!$D$19</xm:f>
            <x14:dxf>
              <fill>
                <patternFill>
                  <bgColor rgb="FFF2E0FC"/>
                </patternFill>
              </fill>
            </x14:dxf>
          </x14:cfRule>
          <xm:sqref>C282:C283</xm:sqref>
        </x14:conditionalFormatting>
        <x14:conditionalFormatting xmlns:xm="http://schemas.microsoft.com/office/excel/2006/main">
          <x14:cfRule type="expression" priority="1596" id="{1590147D-5669-4605-A6FE-B3403702BC6F}">
            <xm:f>#REF! = Parameters!$D$17</xm:f>
            <x14:dxf>
              <fill>
                <patternFill>
                  <bgColor theme="4" tint="0.39994506668294322"/>
                </patternFill>
              </fill>
            </x14:dxf>
          </x14:cfRule>
          <x14:cfRule type="expression" priority="1597" id="{0BC38CCE-C414-4124-B818-E7E16580681F}">
            <xm:f>#REF! = Parameters!$D$18</xm:f>
            <x14:dxf>
              <fill>
                <patternFill>
                  <bgColor theme="4" tint="0.79998168889431442"/>
                </patternFill>
              </fill>
            </x14:dxf>
          </x14:cfRule>
          <x14:cfRule type="expression" priority="1598" id="{D3AD9762-ACBD-4FDD-9B28-BFD50FC5507F}">
            <xm:f>#REF! = Parameters!$D$19</xm:f>
            <x14:dxf>
              <fill>
                <patternFill>
                  <bgColor rgb="FFF2E0FC"/>
                </patternFill>
              </fill>
            </x14:dxf>
          </x14:cfRule>
          <xm:sqref>C282:C283</xm:sqref>
        </x14:conditionalFormatting>
        <x14:conditionalFormatting xmlns:xm="http://schemas.microsoft.com/office/excel/2006/main">
          <x14:cfRule type="expression" priority="1605" id="{7C5F748D-1361-4D8A-9ED5-07C725527626}">
            <xm:f>#REF! = Parameters!$D$17</xm:f>
            <x14:dxf>
              <fill>
                <patternFill>
                  <bgColor theme="4" tint="0.39994506668294322"/>
                </patternFill>
              </fill>
            </x14:dxf>
          </x14:cfRule>
          <x14:cfRule type="expression" priority="1606" id="{C96C09BD-6CF4-4F80-B78B-3975A6F825FA}">
            <xm:f>#REF! = Parameters!$D$18</xm:f>
            <x14:dxf>
              <fill>
                <patternFill>
                  <bgColor theme="4" tint="0.79998168889431442"/>
                </patternFill>
              </fill>
            </x14:dxf>
          </x14:cfRule>
          <x14:cfRule type="expression" priority="1607" id="{F194A74E-3D5F-4B36-84BD-5071AAB01348}">
            <xm:f>#REF! = Parameters!$D$19</xm:f>
            <x14:dxf>
              <fill>
                <patternFill>
                  <bgColor rgb="FFF2E0FC"/>
                </patternFill>
              </fill>
            </x14:dxf>
          </x14:cfRule>
          <xm:sqref>C282:C283</xm:sqref>
        </x14:conditionalFormatting>
        <x14:conditionalFormatting xmlns:xm="http://schemas.microsoft.com/office/excel/2006/main">
          <x14:cfRule type="expression" priority="1602" id="{8EAF55D8-63A3-440E-A567-A546DB2A6161}">
            <xm:f>#REF! = Parameters!$D$17</xm:f>
            <x14:dxf>
              <fill>
                <patternFill>
                  <bgColor theme="4" tint="0.39994506668294322"/>
                </patternFill>
              </fill>
            </x14:dxf>
          </x14:cfRule>
          <x14:cfRule type="expression" priority="1603" id="{33A26EE5-A0BB-477E-B6A5-8386D72A3189}">
            <xm:f>#REF! = Parameters!$D$18</xm:f>
            <x14:dxf>
              <fill>
                <patternFill>
                  <bgColor theme="4" tint="0.79998168889431442"/>
                </patternFill>
              </fill>
            </x14:dxf>
          </x14:cfRule>
          <x14:cfRule type="expression" priority="1604" id="{CF514E7C-ED66-460B-B2D0-2D4CBAA989CC}">
            <xm:f>#REF! = Parameters!$D$19</xm:f>
            <x14:dxf>
              <fill>
                <patternFill>
                  <bgColor rgb="FFF2E0FC"/>
                </patternFill>
              </fill>
            </x14:dxf>
          </x14:cfRule>
          <xm:sqref>C282:C283</xm:sqref>
        </x14:conditionalFormatting>
        <x14:conditionalFormatting xmlns:xm="http://schemas.microsoft.com/office/excel/2006/main">
          <x14:cfRule type="expression" priority="1587" id="{6CF50DCB-B3F0-47AB-8F27-2E298C63A209}">
            <xm:f>#REF! = Parameters!$D$17</xm:f>
            <x14:dxf>
              <fill>
                <patternFill>
                  <bgColor theme="4" tint="0.39994506668294322"/>
                </patternFill>
              </fill>
            </x14:dxf>
          </x14:cfRule>
          <x14:cfRule type="expression" priority="1588" id="{195F3277-8057-4B66-9277-20EFAF4BF406}">
            <xm:f>#REF! = Parameters!$D$18</xm:f>
            <x14:dxf>
              <fill>
                <patternFill>
                  <bgColor theme="4" tint="0.79998168889431442"/>
                </patternFill>
              </fill>
            </x14:dxf>
          </x14:cfRule>
          <x14:cfRule type="expression" priority="1589" id="{61165A9A-AA16-4B86-A314-E6BBC6A1C3E6}">
            <xm:f>#REF! = Parameters!$D$19</xm:f>
            <x14:dxf>
              <fill>
                <patternFill>
                  <bgColor rgb="FFF2E0FC"/>
                </patternFill>
              </fill>
            </x14:dxf>
          </x14:cfRule>
          <xm:sqref>C284</xm:sqref>
        </x14:conditionalFormatting>
        <x14:conditionalFormatting xmlns:xm="http://schemas.microsoft.com/office/excel/2006/main">
          <x14:cfRule type="expression" priority="1584" id="{0984C1E0-F371-4685-9527-F41AF0460114}">
            <xm:f>#REF! = Parameters!$D$17</xm:f>
            <x14:dxf>
              <fill>
                <patternFill>
                  <bgColor theme="4" tint="0.39994506668294322"/>
                </patternFill>
              </fill>
            </x14:dxf>
          </x14:cfRule>
          <x14:cfRule type="expression" priority="1585" id="{7B6F0C34-A530-41FC-B91D-61E8690824D0}">
            <xm:f>#REF! = Parameters!$D$18</xm:f>
            <x14:dxf>
              <fill>
                <patternFill>
                  <bgColor theme="4" tint="0.79998168889431442"/>
                </patternFill>
              </fill>
            </x14:dxf>
          </x14:cfRule>
          <x14:cfRule type="expression" priority="1586" id="{E860DE4A-DF98-429F-AE4E-4989597ED7DB}">
            <xm:f>#REF! = Parameters!$D$19</xm:f>
            <x14:dxf>
              <fill>
                <patternFill>
                  <bgColor rgb="FFF2E0FC"/>
                </patternFill>
              </fill>
            </x14:dxf>
          </x14:cfRule>
          <xm:sqref>C284</xm:sqref>
        </x14:conditionalFormatting>
        <x14:conditionalFormatting xmlns:xm="http://schemas.microsoft.com/office/excel/2006/main">
          <x14:cfRule type="expression" priority="1593" id="{C8B00561-F8D5-4D52-A0ED-E6A949F27528}">
            <xm:f>#REF! = Parameters!$D$17</xm:f>
            <x14:dxf>
              <fill>
                <patternFill>
                  <bgColor theme="4" tint="0.39994506668294322"/>
                </patternFill>
              </fill>
            </x14:dxf>
          </x14:cfRule>
          <x14:cfRule type="expression" priority="1594" id="{5FB1EB10-FC3D-4684-A0CA-1C87E91A8EEA}">
            <xm:f>#REF! = Parameters!$D$18</xm:f>
            <x14:dxf>
              <fill>
                <patternFill>
                  <bgColor theme="4" tint="0.79998168889431442"/>
                </patternFill>
              </fill>
            </x14:dxf>
          </x14:cfRule>
          <x14:cfRule type="expression" priority="1595" id="{72D9AFAE-D613-4A2D-A1AA-2CD67C769493}">
            <xm:f>#REF! = Parameters!$D$19</xm:f>
            <x14:dxf>
              <fill>
                <patternFill>
                  <bgColor rgb="FFF2E0FC"/>
                </patternFill>
              </fill>
            </x14:dxf>
          </x14:cfRule>
          <xm:sqref>C284</xm:sqref>
        </x14:conditionalFormatting>
        <x14:conditionalFormatting xmlns:xm="http://schemas.microsoft.com/office/excel/2006/main">
          <x14:cfRule type="expression" priority="1590" id="{6F7CBD8D-AE8F-45E5-9BED-4BEBD70DF062}">
            <xm:f>#REF! = Parameters!$D$17</xm:f>
            <x14:dxf>
              <fill>
                <patternFill>
                  <bgColor theme="4" tint="0.39994506668294322"/>
                </patternFill>
              </fill>
            </x14:dxf>
          </x14:cfRule>
          <x14:cfRule type="expression" priority="1591" id="{E683300C-FD4F-41B8-9BFB-3269CDD3F7CF}">
            <xm:f>#REF! = Parameters!$D$18</xm:f>
            <x14:dxf>
              <fill>
                <patternFill>
                  <bgColor theme="4" tint="0.79998168889431442"/>
                </patternFill>
              </fill>
            </x14:dxf>
          </x14:cfRule>
          <x14:cfRule type="expression" priority="1592" id="{F0472823-EE90-46C5-BEA6-5593E14FFF82}">
            <xm:f>#REF! = Parameters!$D$19</xm:f>
            <x14:dxf>
              <fill>
                <patternFill>
                  <bgColor rgb="FFF2E0FC"/>
                </patternFill>
              </fill>
            </x14:dxf>
          </x14:cfRule>
          <xm:sqref>C284</xm:sqref>
        </x14:conditionalFormatting>
        <x14:conditionalFormatting xmlns:xm="http://schemas.microsoft.com/office/excel/2006/main">
          <x14:cfRule type="expression" priority="1578" id="{1B0FCE50-90D8-420A-A518-F2199ECC17B3}">
            <xm:f>#REF! = Parameters!$D$17</xm:f>
            <x14:dxf>
              <fill>
                <patternFill>
                  <bgColor theme="4" tint="0.39994506668294322"/>
                </patternFill>
              </fill>
            </x14:dxf>
          </x14:cfRule>
          <x14:cfRule type="expression" priority="1579" id="{7192F9D1-32D6-4B1F-B03B-5EC6C55AC92A}">
            <xm:f>#REF! = Parameters!$D$18</xm:f>
            <x14:dxf>
              <fill>
                <patternFill>
                  <bgColor theme="4" tint="0.79998168889431442"/>
                </patternFill>
              </fill>
            </x14:dxf>
          </x14:cfRule>
          <x14:cfRule type="expression" priority="1580" id="{DA8F5BB4-7C3B-41BB-8A1F-D803AD29B5E8}">
            <xm:f>#REF! = Parameters!$D$19</xm:f>
            <x14:dxf>
              <fill>
                <patternFill>
                  <bgColor rgb="FFF2E0FC"/>
                </patternFill>
              </fill>
            </x14:dxf>
          </x14:cfRule>
          <xm:sqref>C286</xm:sqref>
        </x14:conditionalFormatting>
        <x14:conditionalFormatting xmlns:xm="http://schemas.microsoft.com/office/excel/2006/main">
          <x14:cfRule type="expression" priority="1581" id="{88966587-6529-4CA6-A41C-53484835D45D}">
            <xm:f>#REF! = Parameters!$D$17</xm:f>
            <x14:dxf>
              <fill>
                <patternFill>
                  <bgColor theme="4" tint="0.39994506668294322"/>
                </patternFill>
              </fill>
            </x14:dxf>
          </x14:cfRule>
          <x14:cfRule type="expression" priority="1582" id="{9CE82B68-0067-4123-9FC6-95141981292E}">
            <xm:f>#REF! = Parameters!$D$18</xm:f>
            <x14:dxf>
              <fill>
                <patternFill>
                  <bgColor theme="4" tint="0.79998168889431442"/>
                </patternFill>
              </fill>
            </x14:dxf>
          </x14:cfRule>
          <x14:cfRule type="expression" priority="1583" id="{59D5AA76-3B24-408E-BCFE-CC003AFC9469}">
            <xm:f>#REF! = Parameters!$D$19</xm:f>
            <x14:dxf>
              <fill>
                <patternFill>
                  <bgColor rgb="FFF2E0FC"/>
                </patternFill>
              </fill>
            </x14:dxf>
          </x14:cfRule>
          <xm:sqref>C286</xm:sqref>
        </x14:conditionalFormatting>
        <x14:conditionalFormatting xmlns:xm="http://schemas.microsoft.com/office/excel/2006/main">
          <x14:cfRule type="expression" priority="1575" id="{EDA5AAE2-7779-45C2-9EF4-745AE8E6F945}">
            <xm:f>#REF! = Parameters!$D$17</xm:f>
            <x14:dxf>
              <fill>
                <patternFill>
                  <bgColor theme="4" tint="0.39994506668294322"/>
                </patternFill>
              </fill>
            </x14:dxf>
          </x14:cfRule>
          <x14:cfRule type="expression" priority="1576" id="{BDD3089F-197B-4D2A-A6EF-FC63C5DAFC9F}">
            <xm:f>#REF! = Parameters!$D$18</xm:f>
            <x14:dxf>
              <fill>
                <patternFill>
                  <bgColor theme="4" tint="0.79998168889431442"/>
                </patternFill>
              </fill>
            </x14:dxf>
          </x14:cfRule>
          <x14:cfRule type="expression" priority="1577" id="{7BC9C39F-CFA9-4C7B-BD8F-61F001052E54}">
            <xm:f>#REF! = Parameters!$D$19</xm:f>
            <x14:dxf>
              <fill>
                <patternFill>
                  <bgColor rgb="FFF2E0FC"/>
                </patternFill>
              </fill>
            </x14:dxf>
          </x14:cfRule>
          <xm:sqref>C286</xm:sqref>
        </x14:conditionalFormatting>
        <x14:conditionalFormatting xmlns:xm="http://schemas.microsoft.com/office/excel/2006/main">
          <x14:cfRule type="expression" priority="1572" id="{3A14B697-EB38-4ABA-A2DE-84862AD88892}">
            <xm:f>#REF! = Parameters!$D$17</xm:f>
            <x14:dxf>
              <fill>
                <patternFill>
                  <bgColor theme="4" tint="0.39994506668294322"/>
                </patternFill>
              </fill>
            </x14:dxf>
          </x14:cfRule>
          <x14:cfRule type="expression" priority="1573" id="{F3027A8A-149F-4B84-A9BB-DB1267414CA7}">
            <xm:f>#REF! = Parameters!$D$18</xm:f>
            <x14:dxf>
              <fill>
                <patternFill>
                  <bgColor theme="4" tint="0.79998168889431442"/>
                </patternFill>
              </fill>
            </x14:dxf>
          </x14:cfRule>
          <x14:cfRule type="expression" priority="1574" id="{BFEE2F70-6E40-475D-A163-DA6A85C2F30A}">
            <xm:f>#REF! = Parameters!$D$19</xm:f>
            <x14:dxf>
              <fill>
                <patternFill>
                  <bgColor rgb="FFF2E0FC"/>
                </patternFill>
              </fill>
            </x14:dxf>
          </x14:cfRule>
          <xm:sqref>C286</xm:sqref>
        </x14:conditionalFormatting>
        <x14:conditionalFormatting xmlns:xm="http://schemas.microsoft.com/office/excel/2006/main">
          <x14:cfRule type="expression" priority="1566" id="{BD4A0DF2-AD6A-48AF-93D4-77F517EE767D}">
            <xm:f>#REF! = Parameters!$D$17</xm:f>
            <x14:dxf>
              <fill>
                <patternFill>
                  <bgColor theme="4" tint="0.39994506668294322"/>
                </patternFill>
              </fill>
            </x14:dxf>
          </x14:cfRule>
          <x14:cfRule type="expression" priority="1567" id="{B4CD677D-EAE2-40C2-AF70-55549F480C9A}">
            <xm:f>#REF! = Parameters!$D$18</xm:f>
            <x14:dxf>
              <fill>
                <patternFill>
                  <bgColor theme="4" tint="0.79998168889431442"/>
                </patternFill>
              </fill>
            </x14:dxf>
          </x14:cfRule>
          <x14:cfRule type="expression" priority="1568" id="{DC1CE949-0BB6-4459-9F71-5CD2B65E4948}">
            <xm:f>#REF! = Parameters!$D$19</xm:f>
            <x14:dxf>
              <fill>
                <patternFill>
                  <bgColor rgb="FFF2E0FC"/>
                </patternFill>
              </fill>
            </x14:dxf>
          </x14:cfRule>
          <xm:sqref>C287</xm:sqref>
        </x14:conditionalFormatting>
        <x14:conditionalFormatting xmlns:xm="http://schemas.microsoft.com/office/excel/2006/main">
          <x14:cfRule type="expression" priority="1569" id="{640AC8E4-7B8D-4D58-842D-ACADCDE6230F}">
            <xm:f>#REF! = Parameters!$D$17</xm:f>
            <x14:dxf>
              <fill>
                <patternFill>
                  <bgColor theme="4" tint="0.39994506668294322"/>
                </patternFill>
              </fill>
            </x14:dxf>
          </x14:cfRule>
          <x14:cfRule type="expression" priority="1570" id="{138DEE38-A6F5-4FC2-83BA-00ACC7BAC19A}">
            <xm:f>#REF! = Parameters!$D$18</xm:f>
            <x14:dxf>
              <fill>
                <patternFill>
                  <bgColor theme="4" tint="0.79998168889431442"/>
                </patternFill>
              </fill>
            </x14:dxf>
          </x14:cfRule>
          <x14:cfRule type="expression" priority="1571" id="{436256D6-E506-4334-941B-31E860DD8DB6}">
            <xm:f>#REF! = Parameters!$D$19</xm:f>
            <x14:dxf>
              <fill>
                <patternFill>
                  <bgColor rgb="FFF2E0FC"/>
                </patternFill>
              </fill>
            </x14:dxf>
          </x14:cfRule>
          <xm:sqref>C287</xm:sqref>
        </x14:conditionalFormatting>
        <x14:conditionalFormatting xmlns:xm="http://schemas.microsoft.com/office/excel/2006/main">
          <x14:cfRule type="expression" priority="1563" id="{57CF5B2F-53C5-431E-840C-1262789620AB}">
            <xm:f>#REF! = Parameters!$D$17</xm:f>
            <x14:dxf>
              <fill>
                <patternFill>
                  <bgColor theme="4" tint="0.39994506668294322"/>
                </patternFill>
              </fill>
            </x14:dxf>
          </x14:cfRule>
          <x14:cfRule type="expression" priority="1564" id="{BA03FD0E-8D6D-43CE-9E2E-4181B8730ABA}">
            <xm:f>#REF! = Parameters!$D$18</xm:f>
            <x14:dxf>
              <fill>
                <patternFill>
                  <bgColor theme="4" tint="0.79998168889431442"/>
                </patternFill>
              </fill>
            </x14:dxf>
          </x14:cfRule>
          <x14:cfRule type="expression" priority="1565" id="{8EB4314A-0AB4-4C3F-961F-E4DC7601AA69}">
            <xm:f>#REF! = Parameters!$D$19</xm:f>
            <x14:dxf>
              <fill>
                <patternFill>
                  <bgColor rgb="FFF2E0FC"/>
                </patternFill>
              </fill>
            </x14:dxf>
          </x14:cfRule>
          <xm:sqref>C287</xm:sqref>
        </x14:conditionalFormatting>
        <x14:conditionalFormatting xmlns:xm="http://schemas.microsoft.com/office/excel/2006/main">
          <x14:cfRule type="expression" priority="1560" id="{C2C19076-696A-4F4A-9E3F-E160135652E5}">
            <xm:f>#REF! = Parameters!$D$17</xm:f>
            <x14:dxf>
              <fill>
                <patternFill>
                  <bgColor theme="4" tint="0.39994506668294322"/>
                </patternFill>
              </fill>
            </x14:dxf>
          </x14:cfRule>
          <x14:cfRule type="expression" priority="1561" id="{3725D13E-2EA9-4AF2-9C33-86CF7D5FC1EA}">
            <xm:f>#REF! = Parameters!$D$18</xm:f>
            <x14:dxf>
              <fill>
                <patternFill>
                  <bgColor theme="4" tint="0.79998168889431442"/>
                </patternFill>
              </fill>
            </x14:dxf>
          </x14:cfRule>
          <x14:cfRule type="expression" priority="1562" id="{AB426343-8B19-4D31-9E32-2252A606FCA9}">
            <xm:f>#REF! = Parameters!$D$19</xm:f>
            <x14:dxf>
              <fill>
                <patternFill>
                  <bgColor rgb="FFF2E0FC"/>
                </patternFill>
              </fill>
            </x14:dxf>
          </x14:cfRule>
          <xm:sqref>C287</xm:sqref>
        </x14:conditionalFormatting>
        <x14:conditionalFormatting xmlns:xm="http://schemas.microsoft.com/office/excel/2006/main">
          <x14:cfRule type="expression" priority="1554" id="{B5947D4C-0A4B-4EA0-8A01-F304765A6887}">
            <xm:f>#REF! = Parameters!$D$17</xm:f>
            <x14:dxf>
              <fill>
                <patternFill>
                  <bgColor theme="4" tint="0.39994506668294322"/>
                </patternFill>
              </fill>
            </x14:dxf>
          </x14:cfRule>
          <x14:cfRule type="expression" priority="1555" id="{466D99A2-EF66-4D43-9075-3861CDD6AFC3}">
            <xm:f>#REF! = Parameters!$D$18</xm:f>
            <x14:dxf>
              <fill>
                <patternFill>
                  <bgColor theme="4" tint="0.79998168889431442"/>
                </patternFill>
              </fill>
            </x14:dxf>
          </x14:cfRule>
          <x14:cfRule type="expression" priority="1556" id="{A259182A-9987-46F9-8E07-3D325C82BB19}">
            <xm:f>#REF! = Parameters!$D$19</xm:f>
            <x14:dxf>
              <fill>
                <patternFill>
                  <bgColor rgb="FFF2E0FC"/>
                </patternFill>
              </fill>
            </x14:dxf>
          </x14:cfRule>
          <xm:sqref>C289</xm:sqref>
        </x14:conditionalFormatting>
        <x14:conditionalFormatting xmlns:xm="http://schemas.microsoft.com/office/excel/2006/main">
          <x14:cfRule type="expression" priority="1557" id="{D0A570FB-5876-4C24-8836-4970A79B8444}">
            <xm:f>#REF! = Parameters!$D$17</xm:f>
            <x14:dxf>
              <fill>
                <patternFill>
                  <bgColor theme="4" tint="0.39994506668294322"/>
                </patternFill>
              </fill>
            </x14:dxf>
          </x14:cfRule>
          <x14:cfRule type="expression" priority="1558" id="{1BE91649-9FDA-4FD5-89AB-BBA7894F2B96}">
            <xm:f>#REF! = Parameters!$D$18</xm:f>
            <x14:dxf>
              <fill>
                <patternFill>
                  <bgColor theme="4" tint="0.79998168889431442"/>
                </patternFill>
              </fill>
            </x14:dxf>
          </x14:cfRule>
          <x14:cfRule type="expression" priority="1559" id="{186092FE-EC6A-465B-9679-DAE3B74AD9F9}">
            <xm:f>#REF! = Parameters!$D$19</xm:f>
            <x14:dxf>
              <fill>
                <patternFill>
                  <bgColor rgb="FFF2E0FC"/>
                </patternFill>
              </fill>
            </x14:dxf>
          </x14:cfRule>
          <xm:sqref>C289</xm:sqref>
        </x14:conditionalFormatting>
        <x14:conditionalFormatting xmlns:xm="http://schemas.microsoft.com/office/excel/2006/main">
          <x14:cfRule type="expression" priority="1551" id="{2F0F3454-C8EB-49A2-98CA-1F0AEAEF476A}">
            <xm:f>#REF! = Parameters!$D$17</xm:f>
            <x14:dxf>
              <fill>
                <patternFill>
                  <bgColor theme="4" tint="0.39994506668294322"/>
                </patternFill>
              </fill>
            </x14:dxf>
          </x14:cfRule>
          <x14:cfRule type="expression" priority="1552" id="{95B9B9A7-FE87-4B21-AA09-578CDF24B08B}">
            <xm:f>#REF! = Parameters!$D$18</xm:f>
            <x14:dxf>
              <fill>
                <patternFill>
                  <bgColor theme="4" tint="0.79998168889431442"/>
                </patternFill>
              </fill>
            </x14:dxf>
          </x14:cfRule>
          <x14:cfRule type="expression" priority="1553" id="{79E925AD-35AC-4651-BBE4-581EBD0316E2}">
            <xm:f>#REF! = Parameters!$D$19</xm:f>
            <x14:dxf>
              <fill>
                <patternFill>
                  <bgColor rgb="FFF2E0FC"/>
                </patternFill>
              </fill>
            </x14:dxf>
          </x14:cfRule>
          <xm:sqref>C289</xm:sqref>
        </x14:conditionalFormatting>
        <x14:conditionalFormatting xmlns:xm="http://schemas.microsoft.com/office/excel/2006/main">
          <x14:cfRule type="expression" priority="1548" id="{3222A85F-B7C1-4C65-9349-D59AF2DDA776}">
            <xm:f>#REF! = Parameters!$D$17</xm:f>
            <x14:dxf>
              <fill>
                <patternFill>
                  <bgColor theme="4" tint="0.39994506668294322"/>
                </patternFill>
              </fill>
            </x14:dxf>
          </x14:cfRule>
          <x14:cfRule type="expression" priority="1549" id="{200BD911-0616-4BD1-B538-167D43428497}">
            <xm:f>#REF! = Parameters!$D$18</xm:f>
            <x14:dxf>
              <fill>
                <patternFill>
                  <bgColor theme="4" tint="0.79998168889431442"/>
                </patternFill>
              </fill>
            </x14:dxf>
          </x14:cfRule>
          <x14:cfRule type="expression" priority="1550" id="{58DBC3E9-F456-4D15-BF69-A5183B10076E}">
            <xm:f>#REF! = Parameters!$D$19</xm:f>
            <x14:dxf>
              <fill>
                <patternFill>
                  <bgColor rgb="FFF2E0FC"/>
                </patternFill>
              </fill>
            </x14:dxf>
          </x14:cfRule>
          <xm:sqref>C289</xm:sqref>
        </x14:conditionalFormatting>
        <x14:conditionalFormatting xmlns:xm="http://schemas.microsoft.com/office/excel/2006/main">
          <x14:cfRule type="expression" priority="1542" id="{7A603D86-ABB0-4FEB-804E-5532D029A8FA}">
            <xm:f>#REF! = Parameters!$D$17</xm:f>
            <x14:dxf>
              <fill>
                <patternFill>
                  <bgColor theme="4" tint="0.39994506668294322"/>
                </patternFill>
              </fill>
            </x14:dxf>
          </x14:cfRule>
          <x14:cfRule type="expression" priority="1543" id="{DD6F23B4-64BA-47D9-ACF4-E1B27F32DBC5}">
            <xm:f>#REF! = Parameters!$D$18</xm:f>
            <x14:dxf>
              <fill>
                <patternFill>
                  <bgColor theme="4" tint="0.79998168889431442"/>
                </patternFill>
              </fill>
            </x14:dxf>
          </x14:cfRule>
          <x14:cfRule type="expression" priority="1544" id="{6EF0937C-33B8-4799-A879-57138FA4E769}">
            <xm:f>#REF! = Parameters!$D$19</xm:f>
            <x14:dxf>
              <fill>
                <patternFill>
                  <bgColor rgb="FFF2E0FC"/>
                </patternFill>
              </fill>
            </x14:dxf>
          </x14:cfRule>
          <xm:sqref>C290:C292</xm:sqref>
        </x14:conditionalFormatting>
        <x14:conditionalFormatting xmlns:xm="http://schemas.microsoft.com/office/excel/2006/main">
          <x14:cfRule type="expression" priority="1545" id="{B0F957FC-7485-4F97-8407-E1725DB1ADA0}">
            <xm:f>#REF! = Parameters!$D$17</xm:f>
            <x14:dxf>
              <fill>
                <patternFill>
                  <bgColor theme="4" tint="0.39994506668294322"/>
                </patternFill>
              </fill>
            </x14:dxf>
          </x14:cfRule>
          <x14:cfRule type="expression" priority="1546" id="{11D3D9FD-0FF1-43AA-8C1C-F66C376E95CF}">
            <xm:f>#REF! = Parameters!$D$18</xm:f>
            <x14:dxf>
              <fill>
                <patternFill>
                  <bgColor theme="4" tint="0.79998168889431442"/>
                </patternFill>
              </fill>
            </x14:dxf>
          </x14:cfRule>
          <x14:cfRule type="expression" priority="1547" id="{BF7CA5D3-4BA2-4A02-9DF2-1E60E8AFB85C}">
            <xm:f>#REF! = Parameters!$D$19</xm:f>
            <x14:dxf>
              <fill>
                <patternFill>
                  <bgColor rgb="FFF2E0FC"/>
                </patternFill>
              </fill>
            </x14:dxf>
          </x14:cfRule>
          <xm:sqref>C290:C292</xm:sqref>
        </x14:conditionalFormatting>
        <x14:conditionalFormatting xmlns:xm="http://schemas.microsoft.com/office/excel/2006/main">
          <x14:cfRule type="expression" priority="1539" id="{FEC679A0-46CC-4BAE-82CE-2BDA78908FBC}">
            <xm:f>#REF! = Parameters!$D$17</xm:f>
            <x14:dxf>
              <fill>
                <patternFill>
                  <bgColor theme="4" tint="0.39994506668294322"/>
                </patternFill>
              </fill>
            </x14:dxf>
          </x14:cfRule>
          <x14:cfRule type="expression" priority="1540" id="{0EB3A5D9-1EB9-4D23-9846-324852D13740}">
            <xm:f>#REF! = Parameters!$D$18</xm:f>
            <x14:dxf>
              <fill>
                <patternFill>
                  <bgColor theme="4" tint="0.79998168889431442"/>
                </patternFill>
              </fill>
            </x14:dxf>
          </x14:cfRule>
          <x14:cfRule type="expression" priority="1541" id="{BE867AD6-DF33-4360-9088-45DFEEB8CA42}">
            <xm:f>#REF! = Parameters!$D$19</xm:f>
            <x14:dxf>
              <fill>
                <patternFill>
                  <bgColor rgb="FFF2E0FC"/>
                </patternFill>
              </fill>
            </x14:dxf>
          </x14:cfRule>
          <xm:sqref>C290:C292</xm:sqref>
        </x14:conditionalFormatting>
        <x14:conditionalFormatting xmlns:xm="http://schemas.microsoft.com/office/excel/2006/main">
          <x14:cfRule type="expression" priority="1536" id="{9FBFF7A1-E854-421F-8A02-73E7C657B004}">
            <xm:f>#REF! = Parameters!$D$17</xm:f>
            <x14:dxf>
              <fill>
                <patternFill>
                  <bgColor theme="4" tint="0.39994506668294322"/>
                </patternFill>
              </fill>
            </x14:dxf>
          </x14:cfRule>
          <x14:cfRule type="expression" priority="1537" id="{E3E4092D-B37D-474B-8D0B-CC582694AC02}">
            <xm:f>#REF! = Parameters!$D$18</xm:f>
            <x14:dxf>
              <fill>
                <patternFill>
                  <bgColor theme="4" tint="0.79998168889431442"/>
                </patternFill>
              </fill>
            </x14:dxf>
          </x14:cfRule>
          <x14:cfRule type="expression" priority="1538" id="{C2D6C61B-456A-4439-A386-F7AAC329562C}">
            <xm:f>#REF! = Parameters!$D$19</xm:f>
            <x14:dxf>
              <fill>
                <patternFill>
                  <bgColor rgb="FFF2E0FC"/>
                </patternFill>
              </fill>
            </x14:dxf>
          </x14:cfRule>
          <xm:sqref>C290:C292</xm:sqref>
        </x14:conditionalFormatting>
        <x14:conditionalFormatting xmlns:xm="http://schemas.microsoft.com/office/excel/2006/main">
          <x14:cfRule type="expression" priority="1533" id="{D1134838-ABD4-49D2-A424-1EA37F9D401E}">
            <xm:f>#REF! = Parameters!$D$17</xm:f>
            <x14:dxf>
              <fill>
                <patternFill>
                  <bgColor theme="4" tint="0.39994506668294322"/>
                </patternFill>
              </fill>
            </x14:dxf>
          </x14:cfRule>
          <x14:cfRule type="expression" priority="1534" id="{F46B64FC-00D2-47D9-BA72-EF9E3E11378A}">
            <xm:f>#REF! = Parameters!$D$18</xm:f>
            <x14:dxf>
              <fill>
                <patternFill>
                  <bgColor theme="4" tint="0.79998168889431442"/>
                </patternFill>
              </fill>
            </x14:dxf>
          </x14:cfRule>
          <x14:cfRule type="expression" priority="1535" id="{8032D66B-421A-49AD-87B1-EAF78C98195D}">
            <xm:f>#REF! = Parameters!$D$19</xm:f>
            <x14:dxf>
              <fill>
                <patternFill>
                  <bgColor rgb="FFF2E0FC"/>
                </patternFill>
              </fill>
            </x14:dxf>
          </x14:cfRule>
          <xm:sqref>C293:C296</xm:sqref>
        </x14:conditionalFormatting>
        <x14:conditionalFormatting xmlns:xm="http://schemas.microsoft.com/office/excel/2006/main">
          <x14:cfRule type="expression" priority="1527" id="{5A71E210-4124-491C-BCAF-B65A87D9F221}">
            <xm:f>#REF! = Parameters!$D$17</xm:f>
            <x14:dxf>
              <fill>
                <patternFill>
                  <bgColor theme="4" tint="0.39994506668294322"/>
                </patternFill>
              </fill>
            </x14:dxf>
          </x14:cfRule>
          <x14:cfRule type="expression" priority="1528" id="{84BBF128-A4EA-4799-AD04-7302C40D5175}">
            <xm:f>#REF! = Parameters!$D$18</xm:f>
            <x14:dxf>
              <fill>
                <patternFill>
                  <bgColor theme="4" tint="0.79998168889431442"/>
                </patternFill>
              </fill>
            </x14:dxf>
          </x14:cfRule>
          <x14:cfRule type="expression" priority="1529" id="{09901DE7-AB4C-4D6C-91C3-B92945BD23C8}">
            <xm:f>#REF! = Parameters!$D$19</xm:f>
            <x14:dxf>
              <fill>
                <patternFill>
                  <bgColor rgb="FFF2E0FC"/>
                </patternFill>
              </fill>
            </x14:dxf>
          </x14:cfRule>
          <xm:sqref>C293:C296</xm:sqref>
        </x14:conditionalFormatting>
        <x14:conditionalFormatting xmlns:xm="http://schemas.microsoft.com/office/excel/2006/main">
          <x14:cfRule type="expression" priority="1524" id="{D088DC90-CEAB-4A1B-8B2A-94A0EC3399FD}">
            <xm:f>#REF! = Parameters!$D$17</xm:f>
            <x14:dxf>
              <fill>
                <patternFill>
                  <bgColor theme="4" tint="0.39994506668294322"/>
                </patternFill>
              </fill>
            </x14:dxf>
          </x14:cfRule>
          <x14:cfRule type="expression" priority="1525" id="{6F1E171D-B275-4606-87E5-F650AFFCEEB4}">
            <xm:f>#REF! = Parameters!$D$18</xm:f>
            <x14:dxf>
              <fill>
                <patternFill>
                  <bgColor theme="4" tint="0.79998168889431442"/>
                </patternFill>
              </fill>
            </x14:dxf>
          </x14:cfRule>
          <x14:cfRule type="expression" priority="1526" id="{872F7D92-D17D-409A-813E-FE0AAF9C83BD}">
            <xm:f>#REF! = Parameters!$D$19</xm:f>
            <x14:dxf>
              <fill>
                <patternFill>
                  <bgColor rgb="FFF2E0FC"/>
                </patternFill>
              </fill>
            </x14:dxf>
          </x14:cfRule>
          <xm:sqref>C293:C296</xm:sqref>
        </x14:conditionalFormatting>
        <x14:conditionalFormatting xmlns:xm="http://schemas.microsoft.com/office/excel/2006/main">
          <x14:cfRule type="expression" priority="1530" id="{DAE778C0-95E4-4865-A2C3-86854EAA67B5}">
            <xm:f>#REF! = Parameters!$D$17</xm:f>
            <x14:dxf>
              <fill>
                <patternFill>
                  <bgColor theme="4" tint="0.39994506668294322"/>
                </patternFill>
              </fill>
            </x14:dxf>
          </x14:cfRule>
          <x14:cfRule type="expression" priority="1531" id="{D9315E93-D662-47BB-83DB-FE6577ACE55B}">
            <xm:f>#REF! = Parameters!$D$18</xm:f>
            <x14:dxf>
              <fill>
                <patternFill>
                  <bgColor theme="4" tint="0.79998168889431442"/>
                </patternFill>
              </fill>
            </x14:dxf>
          </x14:cfRule>
          <x14:cfRule type="expression" priority="1532" id="{194396A3-A508-4AF8-86AC-3023BFB9A6F2}">
            <xm:f>#REF! = Parameters!$D$19</xm:f>
            <x14:dxf>
              <fill>
                <patternFill>
                  <bgColor rgb="FFF2E0FC"/>
                </patternFill>
              </fill>
            </x14:dxf>
          </x14:cfRule>
          <xm:sqref>C293:C296</xm:sqref>
        </x14:conditionalFormatting>
        <x14:conditionalFormatting xmlns:xm="http://schemas.microsoft.com/office/excel/2006/main">
          <x14:cfRule type="expression" priority="1521" id="{3E837DC4-A897-44BE-B4A4-4B0147911E74}">
            <xm:f>#REF! = Parameters!$D$17</xm:f>
            <x14:dxf>
              <fill>
                <patternFill>
                  <bgColor theme="4" tint="0.39994506668294322"/>
                </patternFill>
              </fill>
            </x14:dxf>
          </x14:cfRule>
          <x14:cfRule type="expression" priority="1522" id="{FC9F3431-BC67-4F76-B385-EBC7E645727F}">
            <xm:f>#REF! = Parameters!$D$18</xm:f>
            <x14:dxf>
              <fill>
                <patternFill>
                  <bgColor theme="4" tint="0.79998168889431442"/>
                </patternFill>
              </fill>
            </x14:dxf>
          </x14:cfRule>
          <x14:cfRule type="expression" priority="1523" id="{533B7D53-2944-47FB-9C62-294E48D419FF}">
            <xm:f>#REF! = Parameters!$D$19</xm:f>
            <x14:dxf>
              <fill>
                <patternFill>
                  <bgColor rgb="FFF2E0FC"/>
                </patternFill>
              </fill>
            </x14:dxf>
          </x14:cfRule>
          <xm:sqref>E296:F296</xm:sqref>
        </x14:conditionalFormatting>
        <x14:conditionalFormatting xmlns:xm="http://schemas.microsoft.com/office/excel/2006/main">
          <x14:cfRule type="expression" priority="1518" id="{1D34E5F1-7EBF-40B1-B1EB-75235A3A506D}">
            <xm:f>#REF! = Parameters!$D$17</xm:f>
            <x14:dxf>
              <fill>
                <patternFill>
                  <bgColor theme="4" tint="0.39994506668294322"/>
                </patternFill>
              </fill>
            </x14:dxf>
          </x14:cfRule>
          <x14:cfRule type="expression" priority="1519" id="{0198637C-3C4C-4787-8C3E-5060798FD486}">
            <xm:f>#REF! = Parameters!$D$18</xm:f>
            <x14:dxf>
              <fill>
                <patternFill>
                  <bgColor theme="4" tint="0.79998168889431442"/>
                </patternFill>
              </fill>
            </x14:dxf>
          </x14:cfRule>
          <x14:cfRule type="expression" priority="1520" id="{8AF53209-3B64-4093-89F5-253CF131EAEF}">
            <xm:f>#REF! = Parameters!$D$19</xm:f>
            <x14:dxf>
              <fill>
                <patternFill>
                  <bgColor rgb="FFF2E0FC"/>
                </patternFill>
              </fill>
            </x14:dxf>
          </x14:cfRule>
          <xm:sqref>C298</xm:sqref>
        </x14:conditionalFormatting>
        <x14:conditionalFormatting xmlns:xm="http://schemas.microsoft.com/office/excel/2006/main">
          <x14:cfRule type="expression" priority="1512" id="{A61EDE1A-D90F-4EB7-BA24-4458F0AAF25A}">
            <xm:f>#REF! = Parameters!$D$17</xm:f>
            <x14:dxf>
              <fill>
                <patternFill>
                  <bgColor theme="4" tint="0.39994506668294322"/>
                </patternFill>
              </fill>
            </x14:dxf>
          </x14:cfRule>
          <x14:cfRule type="expression" priority="1513" id="{2910B273-F7BB-4611-8B15-0F6918E9F5A9}">
            <xm:f>#REF! = Parameters!$D$18</xm:f>
            <x14:dxf>
              <fill>
                <patternFill>
                  <bgColor theme="4" tint="0.79998168889431442"/>
                </patternFill>
              </fill>
            </x14:dxf>
          </x14:cfRule>
          <x14:cfRule type="expression" priority="1514" id="{D5684A7A-9926-44D3-95E1-569E17152C22}">
            <xm:f>#REF! = Parameters!$D$19</xm:f>
            <x14:dxf>
              <fill>
                <patternFill>
                  <bgColor rgb="FFF2E0FC"/>
                </patternFill>
              </fill>
            </x14:dxf>
          </x14:cfRule>
          <xm:sqref>C298</xm:sqref>
        </x14:conditionalFormatting>
        <x14:conditionalFormatting xmlns:xm="http://schemas.microsoft.com/office/excel/2006/main">
          <x14:cfRule type="expression" priority="1509" id="{4CB0B706-94B1-4699-A0FD-FF4E2845F390}">
            <xm:f>#REF! = Parameters!$D$17</xm:f>
            <x14:dxf>
              <fill>
                <patternFill>
                  <bgColor theme="4" tint="0.39994506668294322"/>
                </patternFill>
              </fill>
            </x14:dxf>
          </x14:cfRule>
          <x14:cfRule type="expression" priority="1510" id="{D271BA6F-7A4C-4E18-A827-67D38151BBFB}">
            <xm:f>#REF! = Parameters!$D$18</xm:f>
            <x14:dxf>
              <fill>
                <patternFill>
                  <bgColor theme="4" tint="0.79998168889431442"/>
                </patternFill>
              </fill>
            </x14:dxf>
          </x14:cfRule>
          <x14:cfRule type="expression" priority="1511" id="{D49FF723-25BA-4262-A91B-9F94FDE3680A}">
            <xm:f>#REF! = Parameters!$D$19</xm:f>
            <x14:dxf>
              <fill>
                <patternFill>
                  <bgColor rgb="FFF2E0FC"/>
                </patternFill>
              </fill>
            </x14:dxf>
          </x14:cfRule>
          <xm:sqref>C298</xm:sqref>
        </x14:conditionalFormatting>
        <x14:conditionalFormatting xmlns:xm="http://schemas.microsoft.com/office/excel/2006/main">
          <x14:cfRule type="expression" priority="1515" id="{68D039ED-26F5-4BA0-928B-9B6D53C655BD}">
            <xm:f>#REF! = Parameters!$D$17</xm:f>
            <x14:dxf>
              <fill>
                <patternFill>
                  <bgColor theme="4" tint="0.39994506668294322"/>
                </patternFill>
              </fill>
            </x14:dxf>
          </x14:cfRule>
          <x14:cfRule type="expression" priority="1516" id="{E0590BEE-7C76-4804-B5CA-103113B06A29}">
            <xm:f>#REF! = Parameters!$D$18</xm:f>
            <x14:dxf>
              <fill>
                <patternFill>
                  <bgColor theme="4" tint="0.79998168889431442"/>
                </patternFill>
              </fill>
            </x14:dxf>
          </x14:cfRule>
          <x14:cfRule type="expression" priority="1517" id="{66761E5D-8946-4B3D-9929-29964B4C0F0B}">
            <xm:f>#REF! = Parameters!$D$19</xm:f>
            <x14:dxf>
              <fill>
                <patternFill>
                  <bgColor rgb="FFF2E0FC"/>
                </patternFill>
              </fill>
            </x14:dxf>
          </x14:cfRule>
          <xm:sqref>C298</xm:sqref>
        </x14:conditionalFormatting>
        <x14:conditionalFormatting xmlns:xm="http://schemas.microsoft.com/office/excel/2006/main">
          <x14:cfRule type="expression" priority="1506" id="{04C74BDF-9B54-465B-B9BF-B9976AA15C63}">
            <xm:f>#REF! = Parameters!$D$17</xm:f>
            <x14:dxf>
              <fill>
                <patternFill>
                  <bgColor theme="4" tint="0.39994506668294322"/>
                </patternFill>
              </fill>
            </x14:dxf>
          </x14:cfRule>
          <x14:cfRule type="expression" priority="1507" id="{1C39D710-ABCB-46A9-B8F5-4C3C3E87E40E}">
            <xm:f>#REF! = Parameters!$D$18</xm:f>
            <x14:dxf>
              <fill>
                <patternFill>
                  <bgColor theme="4" tint="0.79998168889431442"/>
                </patternFill>
              </fill>
            </x14:dxf>
          </x14:cfRule>
          <x14:cfRule type="expression" priority="1508" id="{506D47F3-6DD8-4559-BEFB-7CA32B904EB0}">
            <xm:f>#REF! = Parameters!$D$19</xm:f>
            <x14:dxf>
              <fill>
                <patternFill>
                  <bgColor rgb="FFF2E0FC"/>
                </patternFill>
              </fill>
            </x14:dxf>
          </x14:cfRule>
          <xm:sqref>C300</xm:sqref>
        </x14:conditionalFormatting>
        <x14:conditionalFormatting xmlns:xm="http://schemas.microsoft.com/office/excel/2006/main">
          <x14:cfRule type="expression" priority="1500" id="{8214801C-2B92-4144-B589-C9C8F94A4D95}">
            <xm:f>#REF! = Parameters!$D$17</xm:f>
            <x14:dxf>
              <fill>
                <patternFill>
                  <bgColor theme="4" tint="0.39994506668294322"/>
                </patternFill>
              </fill>
            </x14:dxf>
          </x14:cfRule>
          <x14:cfRule type="expression" priority="1501" id="{183DDAD4-B7BA-4CDC-A903-5C1D47BB2F65}">
            <xm:f>#REF! = Parameters!$D$18</xm:f>
            <x14:dxf>
              <fill>
                <patternFill>
                  <bgColor theme="4" tint="0.79998168889431442"/>
                </patternFill>
              </fill>
            </x14:dxf>
          </x14:cfRule>
          <x14:cfRule type="expression" priority="1502" id="{46BDD959-CC0F-423A-9A85-A586828B482E}">
            <xm:f>#REF! = Parameters!$D$19</xm:f>
            <x14:dxf>
              <fill>
                <patternFill>
                  <bgColor rgb="FFF2E0FC"/>
                </patternFill>
              </fill>
            </x14:dxf>
          </x14:cfRule>
          <xm:sqref>C300</xm:sqref>
        </x14:conditionalFormatting>
        <x14:conditionalFormatting xmlns:xm="http://schemas.microsoft.com/office/excel/2006/main">
          <x14:cfRule type="expression" priority="1497" id="{03A629C4-54FF-482C-A11C-0B6E1DBE8975}">
            <xm:f>#REF! = Parameters!$D$17</xm:f>
            <x14:dxf>
              <fill>
                <patternFill>
                  <bgColor theme="4" tint="0.39994506668294322"/>
                </patternFill>
              </fill>
            </x14:dxf>
          </x14:cfRule>
          <x14:cfRule type="expression" priority="1498" id="{0496AB5D-15AF-4973-85F0-AAF92E32A4CC}">
            <xm:f>#REF! = Parameters!$D$18</xm:f>
            <x14:dxf>
              <fill>
                <patternFill>
                  <bgColor theme="4" tint="0.79998168889431442"/>
                </patternFill>
              </fill>
            </x14:dxf>
          </x14:cfRule>
          <x14:cfRule type="expression" priority="1499" id="{177F9071-0759-431F-B5AF-AACB28E1A1F2}">
            <xm:f>#REF! = Parameters!$D$19</xm:f>
            <x14:dxf>
              <fill>
                <patternFill>
                  <bgColor rgb="FFF2E0FC"/>
                </patternFill>
              </fill>
            </x14:dxf>
          </x14:cfRule>
          <xm:sqref>C300</xm:sqref>
        </x14:conditionalFormatting>
        <x14:conditionalFormatting xmlns:xm="http://schemas.microsoft.com/office/excel/2006/main">
          <x14:cfRule type="expression" priority="1503" id="{7D3A9C41-CE50-4808-8365-A49A4763B33D}">
            <xm:f>#REF! = Parameters!$D$17</xm:f>
            <x14:dxf>
              <fill>
                <patternFill>
                  <bgColor theme="4" tint="0.39994506668294322"/>
                </patternFill>
              </fill>
            </x14:dxf>
          </x14:cfRule>
          <x14:cfRule type="expression" priority="1504" id="{221D4113-AE65-4779-9A85-52456566840F}">
            <xm:f>#REF! = Parameters!$D$18</xm:f>
            <x14:dxf>
              <fill>
                <patternFill>
                  <bgColor theme="4" tint="0.79998168889431442"/>
                </patternFill>
              </fill>
            </x14:dxf>
          </x14:cfRule>
          <x14:cfRule type="expression" priority="1505" id="{52C82D77-51E4-4C81-82B8-839D06E993A9}">
            <xm:f>#REF! = Parameters!$D$19</xm:f>
            <x14:dxf>
              <fill>
                <patternFill>
                  <bgColor rgb="FFF2E0FC"/>
                </patternFill>
              </fill>
            </x14:dxf>
          </x14:cfRule>
          <xm:sqref>C300</xm:sqref>
        </x14:conditionalFormatting>
        <x14:conditionalFormatting xmlns:xm="http://schemas.microsoft.com/office/excel/2006/main">
          <x14:cfRule type="expression" priority="1494" id="{E05ABFAD-4CC5-4839-92BD-449EAFB6F11F}">
            <xm:f>#REF! = Parameters!$D$17</xm:f>
            <x14:dxf>
              <fill>
                <patternFill>
                  <bgColor theme="4" tint="0.39994506668294322"/>
                </patternFill>
              </fill>
            </x14:dxf>
          </x14:cfRule>
          <x14:cfRule type="expression" priority="1495" id="{6F65B8B1-DB78-407B-9562-C8DAB0B8AD9E}">
            <xm:f>#REF! = Parameters!$D$18</xm:f>
            <x14:dxf>
              <fill>
                <patternFill>
                  <bgColor theme="4" tint="0.79998168889431442"/>
                </patternFill>
              </fill>
            </x14:dxf>
          </x14:cfRule>
          <x14:cfRule type="expression" priority="1496" id="{A339DB7D-1611-468D-8D0D-64928D54BCA1}">
            <xm:f>#REF! = Parameters!$D$19</xm:f>
            <x14:dxf>
              <fill>
                <patternFill>
                  <bgColor rgb="FFF2E0FC"/>
                </patternFill>
              </fill>
            </x14:dxf>
          </x14:cfRule>
          <xm:sqref>C301:C309</xm:sqref>
        </x14:conditionalFormatting>
        <x14:conditionalFormatting xmlns:xm="http://schemas.microsoft.com/office/excel/2006/main">
          <x14:cfRule type="expression" priority="1488" id="{745A0D97-1591-4AB4-95E3-B409D8637827}">
            <xm:f>#REF! = Parameters!$D$17</xm:f>
            <x14:dxf>
              <fill>
                <patternFill>
                  <bgColor theme="4" tint="0.39994506668294322"/>
                </patternFill>
              </fill>
            </x14:dxf>
          </x14:cfRule>
          <x14:cfRule type="expression" priority="1489" id="{337262F9-C884-4D69-BC77-E79BB93C7D23}">
            <xm:f>#REF! = Parameters!$D$18</xm:f>
            <x14:dxf>
              <fill>
                <patternFill>
                  <bgColor theme="4" tint="0.79998168889431442"/>
                </patternFill>
              </fill>
            </x14:dxf>
          </x14:cfRule>
          <x14:cfRule type="expression" priority="1490" id="{A8227C2A-6F6E-4CC5-9381-AECA7EBCB78D}">
            <xm:f>#REF! = Parameters!$D$19</xm:f>
            <x14:dxf>
              <fill>
                <patternFill>
                  <bgColor rgb="FFF2E0FC"/>
                </patternFill>
              </fill>
            </x14:dxf>
          </x14:cfRule>
          <xm:sqref>C301:C309</xm:sqref>
        </x14:conditionalFormatting>
        <x14:conditionalFormatting xmlns:xm="http://schemas.microsoft.com/office/excel/2006/main">
          <x14:cfRule type="expression" priority="1485" id="{A0443B73-4CB6-4DC2-A5C5-2BA041C37928}">
            <xm:f>#REF! = Parameters!$D$17</xm:f>
            <x14:dxf>
              <fill>
                <patternFill>
                  <bgColor theme="4" tint="0.39994506668294322"/>
                </patternFill>
              </fill>
            </x14:dxf>
          </x14:cfRule>
          <x14:cfRule type="expression" priority="1486" id="{4F7E8BDA-4C2F-477B-8C60-B9FA7ED93AF4}">
            <xm:f>#REF! = Parameters!$D$18</xm:f>
            <x14:dxf>
              <fill>
                <patternFill>
                  <bgColor theme="4" tint="0.79998168889431442"/>
                </patternFill>
              </fill>
            </x14:dxf>
          </x14:cfRule>
          <x14:cfRule type="expression" priority="1487" id="{4C7BB528-8F65-4D5C-A01F-8789EC2F2578}">
            <xm:f>#REF! = Parameters!$D$19</xm:f>
            <x14:dxf>
              <fill>
                <patternFill>
                  <bgColor rgb="FFF2E0FC"/>
                </patternFill>
              </fill>
            </x14:dxf>
          </x14:cfRule>
          <xm:sqref>C301:C309</xm:sqref>
        </x14:conditionalFormatting>
        <x14:conditionalFormatting xmlns:xm="http://schemas.microsoft.com/office/excel/2006/main">
          <x14:cfRule type="expression" priority="1491" id="{FA2F76D5-18A2-4F54-B286-4C780074AE03}">
            <xm:f>#REF! = Parameters!$D$17</xm:f>
            <x14:dxf>
              <fill>
                <patternFill>
                  <bgColor theme="4" tint="0.39994506668294322"/>
                </patternFill>
              </fill>
            </x14:dxf>
          </x14:cfRule>
          <x14:cfRule type="expression" priority="1492" id="{BF552249-8A7A-489C-BAD2-05B6448514DA}">
            <xm:f>#REF! = Parameters!$D$18</xm:f>
            <x14:dxf>
              <fill>
                <patternFill>
                  <bgColor theme="4" tint="0.79998168889431442"/>
                </patternFill>
              </fill>
            </x14:dxf>
          </x14:cfRule>
          <x14:cfRule type="expression" priority="1493" id="{EA2443A6-DF94-498E-9ADA-D6522F7D38F5}">
            <xm:f>#REF! = Parameters!$D$19</xm:f>
            <x14:dxf>
              <fill>
                <patternFill>
                  <bgColor rgb="FFF2E0FC"/>
                </patternFill>
              </fill>
            </x14:dxf>
          </x14:cfRule>
          <xm:sqref>C301:C309</xm:sqref>
        </x14:conditionalFormatting>
        <x14:conditionalFormatting xmlns:xm="http://schemas.microsoft.com/office/excel/2006/main">
          <x14:cfRule type="expression" priority="1482" id="{01996CA4-6581-45E3-90AD-FF9328D85AB5}">
            <xm:f>#REF! = Parameters!$D$17</xm:f>
            <x14:dxf>
              <fill>
                <patternFill>
                  <bgColor theme="4" tint="0.39994506668294322"/>
                </patternFill>
              </fill>
            </x14:dxf>
          </x14:cfRule>
          <x14:cfRule type="expression" priority="1483" id="{BFE52635-423D-4A91-A888-070E67FAB869}">
            <xm:f>#REF! = Parameters!$D$18</xm:f>
            <x14:dxf>
              <fill>
                <patternFill>
                  <bgColor theme="4" tint="0.79998168889431442"/>
                </patternFill>
              </fill>
            </x14:dxf>
          </x14:cfRule>
          <x14:cfRule type="expression" priority="1484" id="{C3E8AE5F-5CF7-43C5-A464-9C447AEAE263}">
            <xm:f>#REF! = Parameters!$D$19</xm:f>
            <x14:dxf>
              <fill>
                <patternFill>
                  <bgColor rgb="FFF2E0FC"/>
                </patternFill>
              </fill>
            </x14:dxf>
          </x14:cfRule>
          <xm:sqref>C311</xm:sqref>
        </x14:conditionalFormatting>
        <x14:conditionalFormatting xmlns:xm="http://schemas.microsoft.com/office/excel/2006/main">
          <x14:cfRule type="expression" priority="1476" id="{970213D2-E11B-418A-B800-E40CF65D54FC}">
            <xm:f>#REF! = Parameters!$D$17</xm:f>
            <x14:dxf>
              <fill>
                <patternFill>
                  <bgColor theme="4" tint="0.39994506668294322"/>
                </patternFill>
              </fill>
            </x14:dxf>
          </x14:cfRule>
          <x14:cfRule type="expression" priority="1477" id="{F9DBCFAF-5266-45A6-9CBC-C3C2B7C90D85}">
            <xm:f>#REF! = Parameters!$D$18</xm:f>
            <x14:dxf>
              <fill>
                <patternFill>
                  <bgColor theme="4" tint="0.79998168889431442"/>
                </patternFill>
              </fill>
            </x14:dxf>
          </x14:cfRule>
          <x14:cfRule type="expression" priority="1478" id="{51EF93AC-9950-4866-9F0F-FCD33DF5A212}">
            <xm:f>#REF! = Parameters!$D$19</xm:f>
            <x14:dxf>
              <fill>
                <patternFill>
                  <bgColor rgb="FFF2E0FC"/>
                </patternFill>
              </fill>
            </x14:dxf>
          </x14:cfRule>
          <xm:sqref>C311</xm:sqref>
        </x14:conditionalFormatting>
        <x14:conditionalFormatting xmlns:xm="http://schemas.microsoft.com/office/excel/2006/main">
          <x14:cfRule type="expression" priority="1473" id="{5E7853D8-B5F8-4D4E-9E97-1EC707705187}">
            <xm:f>#REF! = Parameters!$D$17</xm:f>
            <x14:dxf>
              <fill>
                <patternFill>
                  <bgColor theme="4" tint="0.39994506668294322"/>
                </patternFill>
              </fill>
            </x14:dxf>
          </x14:cfRule>
          <x14:cfRule type="expression" priority="1474" id="{75055DF3-B437-41AC-AE3D-81704E4A43E7}">
            <xm:f>#REF! = Parameters!$D$18</xm:f>
            <x14:dxf>
              <fill>
                <patternFill>
                  <bgColor theme="4" tint="0.79998168889431442"/>
                </patternFill>
              </fill>
            </x14:dxf>
          </x14:cfRule>
          <x14:cfRule type="expression" priority="1475" id="{B2C28C8B-4064-4913-8161-ACD958CF4B41}">
            <xm:f>#REF! = Parameters!$D$19</xm:f>
            <x14:dxf>
              <fill>
                <patternFill>
                  <bgColor rgb="FFF2E0FC"/>
                </patternFill>
              </fill>
            </x14:dxf>
          </x14:cfRule>
          <xm:sqref>C311</xm:sqref>
        </x14:conditionalFormatting>
        <x14:conditionalFormatting xmlns:xm="http://schemas.microsoft.com/office/excel/2006/main">
          <x14:cfRule type="expression" priority="1479" id="{9C4CE733-77E0-4A12-9593-986CEF390FE9}">
            <xm:f>#REF! = Parameters!$D$17</xm:f>
            <x14:dxf>
              <fill>
                <patternFill>
                  <bgColor theme="4" tint="0.39994506668294322"/>
                </patternFill>
              </fill>
            </x14:dxf>
          </x14:cfRule>
          <x14:cfRule type="expression" priority="1480" id="{FD3C4FD0-A0E1-42F8-ADB6-30B989BE8607}">
            <xm:f>#REF! = Parameters!$D$18</xm:f>
            <x14:dxf>
              <fill>
                <patternFill>
                  <bgColor theme="4" tint="0.79998168889431442"/>
                </patternFill>
              </fill>
            </x14:dxf>
          </x14:cfRule>
          <x14:cfRule type="expression" priority="1481" id="{43194623-9BF0-4662-994B-3D258A08BCD4}">
            <xm:f>#REF! = Parameters!$D$19</xm:f>
            <x14:dxf>
              <fill>
                <patternFill>
                  <bgColor rgb="FFF2E0FC"/>
                </patternFill>
              </fill>
            </x14:dxf>
          </x14:cfRule>
          <xm:sqref>C311</xm:sqref>
        </x14:conditionalFormatting>
        <x14:conditionalFormatting xmlns:xm="http://schemas.microsoft.com/office/excel/2006/main">
          <x14:cfRule type="expression" priority="1470" id="{718B4BD6-D1B2-4D04-9C33-772B9F68D248}">
            <xm:f>#REF! = Parameters!$D$17</xm:f>
            <x14:dxf>
              <fill>
                <patternFill>
                  <bgColor theme="4" tint="0.39994506668294322"/>
                </patternFill>
              </fill>
            </x14:dxf>
          </x14:cfRule>
          <x14:cfRule type="expression" priority="1471" id="{BC985F63-7E46-4477-B76E-9D85D0FC37B6}">
            <xm:f>#REF! = Parameters!$D$18</xm:f>
            <x14:dxf>
              <fill>
                <patternFill>
                  <bgColor theme="4" tint="0.79998168889431442"/>
                </patternFill>
              </fill>
            </x14:dxf>
          </x14:cfRule>
          <x14:cfRule type="expression" priority="1472" id="{3A5D7CA9-42D1-457F-9C8D-FFC17FA2191D}">
            <xm:f>#REF! = Parameters!$D$19</xm:f>
            <x14:dxf>
              <fill>
                <patternFill>
                  <bgColor rgb="FFF2E0FC"/>
                </patternFill>
              </fill>
            </x14:dxf>
          </x14:cfRule>
          <xm:sqref>C313</xm:sqref>
        </x14:conditionalFormatting>
        <x14:conditionalFormatting xmlns:xm="http://schemas.microsoft.com/office/excel/2006/main">
          <x14:cfRule type="expression" priority="1464" id="{955E7A05-2C93-406C-9163-5FD59CCF2892}">
            <xm:f>#REF! = Parameters!$D$17</xm:f>
            <x14:dxf>
              <fill>
                <patternFill>
                  <bgColor theme="4" tint="0.39994506668294322"/>
                </patternFill>
              </fill>
            </x14:dxf>
          </x14:cfRule>
          <x14:cfRule type="expression" priority="1465" id="{AAF3BCE3-5218-49E5-B911-64731AD2BEC0}">
            <xm:f>#REF! = Parameters!$D$18</xm:f>
            <x14:dxf>
              <fill>
                <patternFill>
                  <bgColor theme="4" tint="0.79998168889431442"/>
                </patternFill>
              </fill>
            </x14:dxf>
          </x14:cfRule>
          <x14:cfRule type="expression" priority="1466" id="{725F610C-D7C2-4E6F-B64F-FD617FFEE010}">
            <xm:f>#REF! = Parameters!$D$19</xm:f>
            <x14:dxf>
              <fill>
                <patternFill>
                  <bgColor rgb="FFF2E0FC"/>
                </patternFill>
              </fill>
            </x14:dxf>
          </x14:cfRule>
          <xm:sqref>C313</xm:sqref>
        </x14:conditionalFormatting>
        <x14:conditionalFormatting xmlns:xm="http://schemas.microsoft.com/office/excel/2006/main">
          <x14:cfRule type="expression" priority="1461" id="{E873C0CF-57AB-4E0E-AE96-3E51D19698B2}">
            <xm:f>#REF! = Parameters!$D$17</xm:f>
            <x14:dxf>
              <fill>
                <patternFill>
                  <bgColor theme="4" tint="0.39994506668294322"/>
                </patternFill>
              </fill>
            </x14:dxf>
          </x14:cfRule>
          <x14:cfRule type="expression" priority="1462" id="{A8B02B40-34F1-4F9D-BDBA-E1F92A6481BB}">
            <xm:f>#REF! = Parameters!$D$18</xm:f>
            <x14:dxf>
              <fill>
                <patternFill>
                  <bgColor theme="4" tint="0.79998168889431442"/>
                </patternFill>
              </fill>
            </x14:dxf>
          </x14:cfRule>
          <x14:cfRule type="expression" priority="1463" id="{17A1879B-57B5-4578-B25C-76C9398E8514}">
            <xm:f>#REF! = Parameters!$D$19</xm:f>
            <x14:dxf>
              <fill>
                <patternFill>
                  <bgColor rgb="FFF2E0FC"/>
                </patternFill>
              </fill>
            </x14:dxf>
          </x14:cfRule>
          <xm:sqref>C313</xm:sqref>
        </x14:conditionalFormatting>
        <x14:conditionalFormatting xmlns:xm="http://schemas.microsoft.com/office/excel/2006/main">
          <x14:cfRule type="expression" priority="1467" id="{8D49BB4B-EFBC-4674-A9C7-1734F76809F8}">
            <xm:f>#REF! = Parameters!$D$17</xm:f>
            <x14:dxf>
              <fill>
                <patternFill>
                  <bgColor theme="4" tint="0.39994506668294322"/>
                </patternFill>
              </fill>
            </x14:dxf>
          </x14:cfRule>
          <x14:cfRule type="expression" priority="1468" id="{76291584-16BD-434E-BB6A-57013BD4CC28}">
            <xm:f>#REF! = Parameters!$D$18</xm:f>
            <x14:dxf>
              <fill>
                <patternFill>
                  <bgColor theme="4" tint="0.79998168889431442"/>
                </patternFill>
              </fill>
            </x14:dxf>
          </x14:cfRule>
          <x14:cfRule type="expression" priority="1469" id="{7A7F9281-2BC7-421A-BC62-121EF3A1B106}">
            <xm:f>#REF! = Parameters!$D$19</xm:f>
            <x14:dxf>
              <fill>
                <patternFill>
                  <bgColor rgb="FFF2E0FC"/>
                </patternFill>
              </fill>
            </x14:dxf>
          </x14:cfRule>
          <xm:sqref>C313</xm:sqref>
        </x14:conditionalFormatting>
        <x14:conditionalFormatting xmlns:xm="http://schemas.microsoft.com/office/excel/2006/main">
          <x14:cfRule type="expression" priority="1458" id="{D2EE24CC-C5D0-48F7-B8B5-44A9F217DC89}">
            <xm:f>#REF! = Parameters!$D$17</xm:f>
            <x14:dxf>
              <fill>
                <patternFill>
                  <bgColor theme="4" tint="0.39994506668294322"/>
                </patternFill>
              </fill>
            </x14:dxf>
          </x14:cfRule>
          <x14:cfRule type="expression" priority="1459" id="{7D36B6FC-BE8C-4F9A-BA77-D444A5E75570}">
            <xm:f>#REF! = Parameters!$D$18</xm:f>
            <x14:dxf>
              <fill>
                <patternFill>
                  <bgColor theme="4" tint="0.79998168889431442"/>
                </patternFill>
              </fill>
            </x14:dxf>
          </x14:cfRule>
          <x14:cfRule type="expression" priority="1460" id="{F5B71ABF-AA91-420A-AC0B-51B1FB802572}">
            <xm:f>#REF! = Parameters!$D$19</xm:f>
            <x14:dxf>
              <fill>
                <patternFill>
                  <bgColor rgb="FFF2E0FC"/>
                </patternFill>
              </fill>
            </x14:dxf>
          </x14:cfRule>
          <xm:sqref>C314</xm:sqref>
        </x14:conditionalFormatting>
        <x14:conditionalFormatting xmlns:xm="http://schemas.microsoft.com/office/excel/2006/main">
          <x14:cfRule type="expression" priority="1452" id="{EFAEA6CB-A0A7-4B04-84D5-56F2A8772815}">
            <xm:f>#REF! = Parameters!$D$17</xm:f>
            <x14:dxf>
              <fill>
                <patternFill>
                  <bgColor theme="4" tint="0.39994506668294322"/>
                </patternFill>
              </fill>
            </x14:dxf>
          </x14:cfRule>
          <x14:cfRule type="expression" priority="1453" id="{9EFE7C0F-6F1D-4FC8-B9D1-9D69BC428B4F}">
            <xm:f>#REF! = Parameters!$D$18</xm:f>
            <x14:dxf>
              <fill>
                <patternFill>
                  <bgColor theme="4" tint="0.79998168889431442"/>
                </patternFill>
              </fill>
            </x14:dxf>
          </x14:cfRule>
          <x14:cfRule type="expression" priority="1454" id="{14BCE7E6-1F04-4F5E-B918-6EFDD25343AB}">
            <xm:f>#REF! = Parameters!$D$19</xm:f>
            <x14:dxf>
              <fill>
                <patternFill>
                  <bgColor rgb="FFF2E0FC"/>
                </patternFill>
              </fill>
            </x14:dxf>
          </x14:cfRule>
          <xm:sqref>C314</xm:sqref>
        </x14:conditionalFormatting>
        <x14:conditionalFormatting xmlns:xm="http://schemas.microsoft.com/office/excel/2006/main">
          <x14:cfRule type="expression" priority="1449" id="{E56382BB-ECF3-4845-B936-C6853044941F}">
            <xm:f>#REF! = Parameters!$D$17</xm:f>
            <x14:dxf>
              <fill>
                <patternFill>
                  <bgColor theme="4" tint="0.39994506668294322"/>
                </patternFill>
              </fill>
            </x14:dxf>
          </x14:cfRule>
          <x14:cfRule type="expression" priority="1450" id="{341E20D4-9B72-42AC-B960-244EACEB2765}">
            <xm:f>#REF! = Parameters!$D$18</xm:f>
            <x14:dxf>
              <fill>
                <patternFill>
                  <bgColor theme="4" tint="0.79998168889431442"/>
                </patternFill>
              </fill>
            </x14:dxf>
          </x14:cfRule>
          <x14:cfRule type="expression" priority="1451" id="{AEB33C2F-5E36-408F-A777-66C1277CAB39}">
            <xm:f>#REF! = Parameters!$D$19</xm:f>
            <x14:dxf>
              <fill>
                <patternFill>
                  <bgColor rgb="FFF2E0FC"/>
                </patternFill>
              </fill>
            </x14:dxf>
          </x14:cfRule>
          <xm:sqref>C314</xm:sqref>
        </x14:conditionalFormatting>
        <x14:conditionalFormatting xmlns:xm="http://schemas.microsoft.com/office/excel/2006/main">
          <x14:cfRule type="expression" priority="1455" id="{8E2A3D8D-E9CB-4EFD-B2C7-2F4CED29E38C}">
            <xm:f>#REF! = Parameters!$D$17</xm:f>
            <x14:dxf>
              <fill>
                <patternFill>
                  <bgColor theme="4" tint="0.39994506668294322"/>
                </patternFill>
              </fill>
            </x14:dxf>
          </x14:cfRule>
          <x14:cfRule type="expression" priority="1456" id="{5660DA26-FF55-4C65-B560-DFD6FFD73F59}">
            <xm:f>#REF! = Parameters!$D$18</xm:f>
            <x14:dxf>
              <fill>
                <patternFill>
                  <bgColor theme="4" tint="0.79998168889431442"/>
                </patternFill>
              </fill>
            </x14:dxf>
          </x14:cfRule>
          <x14:cfRule type="expression" priority="1457" id="{0D64C7A0-AC62-4606-8FF5-134DA7541CEC}">
            <xm:f>#REF! = Parameters!$D$19</xm:f>
            <x14:dxf>
              <fill>
                <patternFill>
                  <bgColor rgb="FFF2E0FC"/>
                </patternFill>
              </fill>
            </x14:dxf>
          </x14:cfRule>
          <xm:sqref>C314</xm:sqref>
        </x14:conditionalFormatting>
        <x14:conditionalFormatting xmlns:xm="http://schemas.microsoft.com/office/excel/2006/main">
          <x14:cfRule type="expression" priority="1446" id="{9FA7BBBC-4D92-4641-B505-175281187436}">
            <xm:f>#REF! = Parameters!$D$17</xm:f>
            <x14:dxf>
              <fill>
                <patternFill>
                  <bgColor theme="4" tint="0.39994506668294322"/>
                </patternFill>
              </fill>
            </x14:dxf>
          </x14:cfRule>
          <x14:cfRule type="expression" priority="1447" id="{11CF8AE9-0933-4FB0-8DA4-DEB1E40C07E2}">
            <xm:f>#REF! = Parameters!$D$18</xm:f>
            <x14:dxf>
              <fill>
                <patternFill>
                  <bgColor theme="4" tint="0.79998168889431442"/>
                </patternFill>
              </fill>
            </x14:dxf>
          </x14:cfRule>
          <x14:cfRule type="expression" priority="1448" id="{156E1EEF-4089-4A56-8953-176F4F29EC07}">
            <xm:f>#REF! = Parameters!$D$19</xm:f>
            <x14:dxf>
              <fill>
                <patternFill>
                  <bgColor rgb="FFF2E0FC"/>
                </patternFill>
              </fill>
            </x14:dxf>
          </x14:cfRule>
          <xm:sqref>E314:F314</xm:sqref>
        </x14:conditionalFormatting>
        <x14:conditionalFormatting xmlns:xm="http://schemas.microsoft.com/office/excel/2006/main">
          <x14:cfRule type="expression" priority="1443" id="{7B2340D6-E1CC-4E44-84E0-8914F9156E26}">
            <xm:f>#REF! = Parameters!$D$17</xm:f>
            <x14:dxf>
              <fill>
                <patternFill>
                  <bgColor theme="4" tint="0.39994506668294322"/>
                </patternFill>
              </fill>
            </x14:dxf>
          </x14:cfRule>
          <x14:cfRule type="expression" priority="1444" id="{7BA8DB66-8880-4D2F-B7BC-58AF8A1CA9AD}">
            <xm:f>#REF! = Parameters!$D$18</xm:f>
            <x14:dxf>
              <fill>
                <patternFill>
                  <bgColor theme="4" tint="0.79998168889431442"/>
                </patternFill>
              </fill>
            </x14:dxf>
          </x14:cfRule>
          <x14:cfRule type="expression" priority="1445" id="{0E3F8517-D5FB-4470-9409-E4375D43558E}">
            <xm:f>#REF! = Parameters!$D$19</xm:f>
            <x14:dxf>
              <fill>
                <patternFill>
                  <bgColor rgb="FFF2E0FC"/>
                </patternFill>
              </fill>
            </x14:dxf>
          </x14:cfRule>
          <xm:sqref>E308:F313</xm:sqref>
        </x14:conditionalFormatting>
        <x14:conditionalFormatting xmlns:xm="http://schemas.microsoft.com/office/excel/2006/main">
          <x14:cfRule type="expression" priority="1440" id="{28F53A58-9B6E-4690-B97A-445A40B0FE29}">
            <xm:f>#REF! = Parameters!#REF!</xm:f>
            <x14:dxf>
              <fill>
                <patternFill>
                  <bgColor theme="4" tint="0.39994506668294322"/>
                </patternFill>
              </fill>
            </x14:dxf>
          </x14:cfRule>
          <x14:cfRule type="expression" priority="1441" id="{0E13BF28-98F9-4FBB-AEC3-BF950D2DF9AF}">
            <xm:f>#REF! = Parameters!#REF!</xm:f>
            <x14:dxf>
              <fill>
                <patternFill>
                  <bgColor theme="4" tint="0.79998168889431442"/>
                </patternFill>
              </fill>
            </x14:dxf>
          </x14:cfRule>
          <x14:cfRule type="expression" priority="1442" id="{BE14252A-A24F-46A8-9648-9CA6874EB4D7}">
            <xm:f>#REF! = Parameters!#REF!</xm:f>
            <x14:dxf>
              <fill>
                <patternFill>
                  <bgColor rgb="FFF2E0FC"/>
                </patternFill>
              </fill>
            </x14:dxf>
          </x14:cfRule>
          <xm:sqref>B317</xm:sqref>
        </x14:conditionalFormatting>
        <x14:conditionalFormatting xmlns:xm="http://schemas.microsoft.com/office/excel/2006/main">
          <x14:cfRule type="expression" priority="1437" id="{C91AB1EF-9917-4ACA-B67D-503CEBCA6BBB}">
            <xm:f>#REF! = Parameters!$D$17</xm:f>
            <x14:dxf>
              <fill>
                <patternFill>
                  <bgColor theme="4" tint="0.39994506668294322"/>
                </patternFill>
              </fill>
            </x14:dxf>
          </x14:cfRule>
          <x14:cfRule type="expression" priority="1438" id="{D5B9C343-084F-4EA1-81CF-662CCAA702FB}">
            <xm:f>#REF! = Parameters!$D$18</xm:f>
            <x14:dxf>
              <fill>
                <patternFill>
                  <bgColor theme="4" tint="0.79998168889431442"/>
                </patternFill>
              </fill>
            </x14:dxf>
          </x14:cfRule>
          <x14:cfRule type="expression" priority="1439" id="{A95D2169-7035-4627-BF60-EA4474775785}">
            <xm:f>#REF! = Parameters!$D$19</xm:f>
            <x14:dxf>
              <fill>
                <patternFill>
                  <bgColor rgb="FFF2E0FC"/>
                </patternFill>
              </fill>
            </x14:dxf>
          </x14:cfRule>
          <xm:sqref>C315</xm:sqref>
        </x14:conditionalFormatting>
        <x14:conditionalFormatting xmlns:xm="http://schemas.microsoft.com/office/excel/2006/main">
          <x14:cfRule type="expression" priority="1431" id="{73E56487-AD64-4860-AD55-46E727013448}">
            <xm:f>#REF! = Parameters!$D$17</xm:f>
            <x14:dxf>
              <fill>
                <patternFill>
                  <bgColor theme="4" tint="0.39994506668294322"/>
                </patternFill>
              </fill>
            </x14:dxf>
          </x14:cfRule>
          <x14:cfRule type="expression" priority="1432" id="{B4D29ABC-7C28-4889-909C-AECD4F93F293}">
            <xm:f>#REF! = Parameters!$D$18</xm:f>
            <x14:dxf>
              <fill>
                <patternFill>
                  <bgColor theme="4" tint="0.79998168889431442"/>
                </patternFill>
              </fill>
            </x14:dxf>
          </x14:cfRule>
          <x14:cfRule type="expression" priority="1433" id="{A22973FD-6798-4CB4-8525-AEA61C03A909}">
            <xm:f>#REF! = Parameters!$D$19</xm:f>
            <x14:dxf>
              <fill>
                <patternFill>
                  <bgColor rgb="FFF2E0FC"/>
                </patternFill>
              </fill>
            </x14:dxf>
          </x14:cfRule>
          <xm:sqref>C315</xm:sqref>
        </x14:conditionalFormatting>
        <x14:conditionalFormatting xmlns:xm="http://schemas.microsoft.com/office/excel/2006/main">
          <x14:cfRule type="expression" priority="1428" id="{E0FC4B05-C762-4FAC-85A5-9C28ED000EC9}">
            <xm:f>#REF! = Parameters!$D$17</xm:f>
            <x14:dxf>
              <fill>
                <patternFill>
                  <bgColor theme="4" tint="0.39994506668294322"/>
                </patternFill>
              </fill>
            </x14:dxf>
          </x14:cfRule>
          <x14:cfRule type="expression" priority="1429" id="{D5380534-5BC6-4B05-9FB0-40C5EBD194B4}">
            <xm:f>#REF! = Parameters!$D$18</xm:f>
            <x14:dxf>
              <fill>
                <patternFill>
                  <bgColor theme="4" tint="0.79998168889431442"/>
                </patternFill>
              </fill>
            </x14:dxf>
          </x14:cfRule>
          <x14:cfRule type="expression" priority="1430" id="{C2B886C5-DE71-4E57-A6FD-3DF4EA5446C8}">
            <xm:f>#REF! = Parameters!$D$19</xm:f>
            <x14:dxf>
              <fill>
                <patternFill>
                  <bgColor rgb="FFF2E0FC"/>
                </patternFill>
              </fill>
            </x14:dxf>
          </x14:cfRule>
          <xm:sqref>C315</xm:sqref>
        </x14:conditionalFormatting>
        <x14:conditionalFormatting xmlns:xm="http://schemas.microsoft.com/office/excel/2006/main">
          <x14:cfRule type="expression" priority="1434" id="{A8BCF5D2-EBDF-4E7D-9C19-94942BCFB04B}">
            <xm:f>#REF! = Parameters!$D$17</xm:f>
            <x14:dxf>
              <fill>
                <patternFill>
                  <bgColor theme="4" tint="0.39994506668294322"/>
                </patternFill>
              </fill>
            </x14:dxf>
          </x14:cfRule>
          <x14:cfRule type="expression" priority="1435" id="{F95933B2-7590-4271-AF85-11A964B6FD48}">
            <xm:f>#REF! = Parameters!$D$18</xm:f>
            <x14:dxf>
              <fill>
                <patternFill>
                  <bgColor theme="4" tint="0.79998168889431442"/>
                </patternFill>
              </fill>
            </x14:dxf>
          </x14:cfRule>
          <x14:cfRule type="expression" priority="1436" id="{3A51142A-88FB-41EB-8E4B-B1C5992F9588}">
            <xm:f>#REF! = Parameters!$D$19</xm:f>
            <x14:dxf>
              <fill>
                <patternFill>
                  <bgColor rgb="FFF2E0FC"/>
                </patternFill>
              </fill>
            </x14:dxf>
          </x14:cfRule>
          <xm:sqref>C315</xm:sqref>
        </x14:conditionalFormatting>
        <x14:conditionalFormatting xmlns:xm="http://schemas.microsoft.com/office/excel/2006/main">
          <x14:cfRule type="expression" priority="1425" id="{9DA40147-07DF-4EFE-B821-083483C37159}">
            <xm:f>#REF! = Parameters!$D$17</xm:f>
            <x14:dxf>
              <fill>
                <patternFill>
                  <bgColor theme="4" tint="0.39994506668294322"/>
                </patternFill>
              </fill>
            </x14:dxf>
          </x14:cfRule>
          <x14:cfRule type="expression" priority="1426" id="{12506FC4-3ABC-4909-AB0A-F3054EB07230}">
            <xm:f>#REF! = Parameters!$D$18</xm:f>
            <x14:dxf>
              <fill>
                <patternFill>
                  <bgColor theme="4" tint="0.79998168889431442"/>
                </patternFill>
              </fill>
            </x14:dxf>
          </x14:cfRule>
          <x14:cfRule type="expression" priority="1427" id="{27B81DF2-0E84-4C61-8338-3CD6DD4D7BC9}">
            <xm:f>#REF! = Parameters!$D$19</xm:f>
            <x14:dxf>
              <fill>
                <patternFill>
                  <bgColor rgb="FFF2E0FC"/>
                </patternFill>
              </fill>
            </x14:dxf>
          </x14:cfRule>
          <xm:sqref>C317</xm:sqref>
        </x14:conditionalFormatting>
        <x14:conditionalFormatting xmlns:xm="http://schemas.microsoft.com/office/excel/2006/main">
          <x14:cfRule type="expression" priority="1419" id="{9C3AE4A6-E0FA-4E88-ADBC-60600E9B9184}">
            <xm:f>#REF! = Parameters!$D$17</xm:f>
            <x14:dxf>
              <fill>
                <patternFill>
                  <bgColor theme="4" tint="0.39994506668294322"/>
                </patternFill>
              </fill>
            </x14:dxf>
          </x14:cfRule>
          <x14:cfRule type="expression" priority="1420" id="{3E8E7F36-05A7-4F21-BF56-A68163DF5037}">
            <xm:f>#REF! = Parameters!$D$18</xm:f>
            <x14:dxf>
              <fill>
                <patternFill>
                  <bgColor theme="4" tint="0.79998168889431442"/>
                </patternFill>
              </fill>
            </x14:dxf>
          </x14:cfRule>
          <x14:cfRule type="expression" priority="1421" id="{7BD20B2D-76FB-4530-9B3A-84AC066B844A}">
            <xm:f>#REF! = Parameters!$D$19</xm:f>
            <x14:dxf>
              <fill>
                <patternFill>
                  <bgColor rgb="FFF2E0FC"/>
                </patternFill>
              </fill>
            </x14:dxf>
          </x14:cfRule>
          <xm:sqref>C317</xm:sqref>
        </x14:conditionalFormatting>
        <x14:conditionalFormatting xmlns:xm="http://schemas.microsoft.com/office/excel/2006/main">
          <x14:cfRule type="expression" priority="1416" id="{3BA5E11B-4BD2-4870-9DF2-5A078E0A9A6C}">
            <xm:f>#REF! = Parameters!$D$17</xm:f>
            <x14:dxf>
              <fill>
                <patternFill>
                  <bgColor theme="4" tint="0.39994506668294322"/>
                </patternFill>
              </fill>
            </x14:dxf>
          </x14:cfRule>
          <x14:cfRule type="expression" priority="1417" id="{EF098B6C-B2BA-4AAE-B6CC-3B38DBBE3A38}">
            <xm:f>#REF! = Parameters!$D$18</xm:f>
            <x14:dxf>
              <fill>
                <patternFill>
                  <bgColor theme="4" tint="0.79998168889431442"/>
                </patternFill>
              </fill>
            </x14:dxf>
          </x14:cfRule>
          <x14:cfRule type="expression" priority="1418" id="{3BF089C8-984F-44E3-9A8B-C340F9403DB1}">
            <xm:f>#REF! = Parameters!$D$19</xm:f>
            <x14:dxf>
              <fill>
                <patternFill>
                  <bgColor rgb="FFF2E0FC"/>
                </patternFill>
              </fill>
            </x14:dxf>
          </x14:cfRule>
          <xm:sqref>C317</xm:sqref>
        </x14:conditionalFormatting>
        <x14:conditionalFormatting xmlns:xm="http://schemas.microsoft.com/office/excel/2006/main">
          <x14:cfRule type="expression" priority="1422" id="{A94E0199-8488-441D-8453-1BF2C555651B}">
            <xm:f>#REF! = Parameters!$D$17</xm:f>
            <x14:dxf>
              <fill>
                <patternFill>
                  <bgColor theme="4" tint="0.39994506668294322"/>
                </patternFill>
              </fill>
            </x14:dxf>
          </x14:cfRule>
          <x14:cfRule type="expression" priority="1423" id="{519086CD-2EF4-4537-B923-69279880AA9C}">
            <xm:f>#REF! = Parameters!$D$18</xm:f>
            <x14:dxf>
              <fill>
                <patternFill>
                  <bgColor theme="4" tint="0.79998168889431442"/>
                </patternFill>
              </fill>
            </x14:dxf>
          </x14:cfRule>
          <x14:cfRule type="expression" priority="1424" id="{7F7B2A42-FCFB-49F8-B9E3-443EB4A12CCD}">
            <xm:f>#REF! = Parameters!$D$19</xm:f>
            <x14:dxf>
              <fill>
                <patternFill>
                  <bgColor rgb="FFF2E0FC"/>
                </patternFill>
              </fill>
            </x14:dxf>
          </x14:cfRule>
          <xm:sqref>C317</xm:sqref>
        </x14:conditionalFormatting>
        <x14:conditionalFormatting xmlns:xm="http://schemas.microsoft.com/office/excel/2006/main">
          <x14:cfRule type="expression" priority="1401" id="{42F26445-4BFC-43D2-AC4F-40CE20EBDDC7}">
            <xm:f>#REF! = Parameters!$D$17</xm:f>
            <x14:dxf>
              <fill>
                <patternFill>
                  <bgColor theme="4" tint="0.39994506668294322"/>
                </patternFill>
              </fill>
            </x14:dxf>
          </x14:cfRule>
          <x14:cfRule type="expression" priority="1402" id="{775269F1-5006-4328-84D4-F3DBBFCE6C7D}">
            <xm:f>#REF! = Parameters!$D$18</xm:f>
            <x14:dxf>
              <fill>
                <patternFill>
                  <bgColor theme="4" tint="0.79998168889431442"/>
                </patternFill>
              </fill>
            </x14:dxf>
          </x14:cfRule>
          <x14:cfRule type="expression" priority="1403" id="{1270A807-7E8F-4363-BA52-8445D522E04E}">
            <xm:f>#REF! = Parameters!$D$19</xm:f>
            <x14:dxf>
              <fill>
                <patternFill>
                  <bgColor rgb="FFF2E0FC"/>
                </patternFill>
              </fill>
            </x14:dxf>
          </x14:cfRule>
          <xm:sqref>C324</xm:sqref>
        </x14:conditionalFormatting>
        <x14:conditionalFormatting xmlns:xm="http://schemas.microsoft.com/office/excel/2006/main">
          <x14:cfRule type="expression" priority="1395" id="{CC8B5AFC-A568-4D10-857C-E6B4A0E38DA8}">
            <xm:f>#REF! = Parameters!$D$17</xm:f>
            <x14:dxf>
              <fill>
                <patternFill>
                  <bgColor theme="4" tint="0.39994506668294322"/>
                </patternFill>
              </fill>
            </x14:dxf>
          </x14:cfRule>
          <x14:cfRule type="expression" priority="1396" id="{83105BFE-F8D9-4001-8494-FAF9C4DB1325}">
            <xm:f>#REF! = Parameters!$D$18</xm:f>
            <x14:dxf>
              <fill>
                <patternFill>
                  <bgColor theme="4" tint="0.79998168889431442"/>
                </patternFill>
              </fill>
            </x14:dxf>
          </x14:cfRule>
          <x14:cfRule type="expression" priority="1397" id="{0DAB2FAE-F1AA-4C4E-A992-6BC41F4891D1}">
            <xm:f>#REF! = Parameters!$D$19</xm:f>
            <x14:dxf>
              <fill>
                <patternFill>
                  <bgColor rgb="FFF2E0FC"/>
                </patternFill>
              </fill>
            </x14:dxf>
          </x14:cfRule>
          <xm:sqref>C324</xm:sqref>
        </x14:conditionalFormatting>
        <x14:conditionalFormatting xmlns:xm="http://schemas.microsoft.com/office/excel/2006/main">
          <x14:cfRule type="expression" priority="1392" id="{05AFF12D-E767-4CBF-AC55-4231FD0379BE}">
            <xm:f>#REF! = Parameters!$D$17</xm:f>
            <x14:dxf>
              <fill>
                <patternFill>
                  <bgColor theme="4" tint="0.39994506668294322"/>
                </patternFill>
              </fill>
            </x14:dxf>
          </x14:cfRule>
          <x14:cfRule type="expression" priority="1393" id="{25300121-2273-4584-9951-A9CB9086F61B}">
            <xm:f>#REF! = Parameters!$D$18</xm:f>
            <x14:dxf>
              <fill>
                <patternFill>
                  <bgColor theme="4" tint="0.79998168889431442"/>
                </patternFill>
              </fill>
            </x14:dxf>
          </x14:cfRule>
          <x14:cfRule type="expression" priority="1394" id="{40592301-2112-4D55-B6F3-B7FC131FCC48}">
            <xm:f>#REF! = Parameters!$D$19</xm:f>
            <x14:dxf>
              <fill>
                <patternFill>
                  <bgColor rgb="FFF2E0FC"/>
                </patternFill>
              </fill>
            </x14:dxf>
          </x14:cfRule>
          <xm:sqref>C324</xm:sqref>
        </x14:conditionalFormatting>
        <x14:conditionalFormatting xmlns:xm="http://schemas.microsoft.com/office/excel/2006/main">
          <x14:cfRule type="expression" priority="1398" id="{73B1DB1A-E2D3-49FC-B189-8BBCECABF52A}">
            <xm:f>#REF! = Parameters!$D$17</xm:f>
            <x14:dxf>
              <fill>
                <patternFill>
                  <bgColor theme="4" tint="0.39994506668294322"/>
                </patternFill>
              </fill>
            </x14:dxf>
          </x14:cfRule>
          <x14:cfRule type="expression" priority="1399" id="{8D75AFB2-12CB-458A-8AAF-26E3AF1BF2FB}">
            <xm:f>#REF! = Parameters!$D$18</xm:f>
            <x14:dxf>
              <fill>
                <patternFill>
                  <bgColor theme="4" tint="0.79998168889431442"/>
                </patternFill>
              </fill>
            </x14:dxf>
          </x14:cfRule>
          <x14:cfRule type="expression" priority="1400" id="{22640B45-5541-4BCC-B762-ABA0C9B755D9}">
            <xm:f>#REF! = Parameters!$D$19</xm:f>
            <x14:dxf>
              <fill>
                <patternFill>
                  <bgColor rgb="FFF2E0FC"/>
                </patternFill>
              </fill>
            </x14:dxf>
          </x14:cfRule>
          <xm:sqref>C324</xm:sqref>
        </x14:conditionalFormatting>
        <x14:conditionalFormatting xmlns:xm="http://schemas.microsoft.com/office/excel/2006/main">
          <x14:cfRule type="expression" priority="1389" id="{765E6E79-9770-4F66-8464-4F4848A319BE}">
            <xm:f>#REF! = Parameters!$D$17</xm:f>
            <x14:dxf>
              <fill>
                <patternFill>
                  <bgColor theme="4" tint="0.39994506668294322"/>
                </patternFill>
              </fill>
            </x14:dxf>
          </x14:cfRule>
          <x14:cfRule type="expression" priority="1390" id="{7B2A0B44-5599-4894-AFDD-993BAEB2137B}">
            <xm:f>#REF! = Parameters!$D$18</xm:f>
            <x14:dxf>
              <fill>
                <patternFill>
                  <bgColor theme="4" tint="0.79998168889431442"/>
                </patternFill>
              </fill>
            </x14:dxf>
          </x14:cfRule>
          <x14:cfRule type="expression" priority="1391" id="{CAD72237-222C-4253-87A6-39DDA8FF3B1D}">
            <xm:f>#REF! = Parameters!$D$19</xm:f>
            <x14:dxf>
              <fill>
                <patternFill>
                  <bgColor rgb="FFF2E0FC"/>
                </patternFill>
              </fill>
            </x14:dxf>
          </x14:cfRule>
          <xm:sqref>C325</xm:sqref>
        </x14:conditionalFormatting>
        <x14:conditionalFormatting xmlns:xm="http://schemas.microsoft.com/office/excel/2006/main">
          <x14:cfRule type="expression" priority="1383" id="{FE592B1B-B8C0-405A-BF9B-5442E74B9262}">
            <xm:f>#REF! = Parameters!$D$17</xm:f>
            <x14:dxf>
              <fill>
                <patternFill>
                  <bgColor theme="4" tint="0.39994506668294322"/>
                </patternFill>
              </fill>
            </x14:dxf>
          </x14:cfRule>
          <x14:cfRule type="expression" priority="1384" id="{265DB38C-BB66-47A1-AF9B-02E5BE624282}">
            <xm:f>#REF! = Parameters!$D$18</xm:f>
            <x14:dxf>
              <fill>
                <patternFill>
                  <bgColor theme="4" tint="0.79998168889431442"/>
                </patternFill>
              </fill>
            </x14:dxf>
          </x14:cfRule>
          <x14:cfRule type="expression" priority="1385" id="{4E256EDD-6569-4F53-B126-DB7AC82B4EEB}">
            <xm:f>#REF! = Parameters!$D$19</xm:f>
            <x14:dxf>
              <fill>
                <patternFill>
                  <bgColor rgb="FFF2E0FC"/>
                </patternFill>
              </fill>
            </x14:dxf>
          </x14:cfRule>
          <xm:sqref>C325</xm:sqref>
        </x14:conditionalFormatting>
        <x14:conditionalFormatting xmlns:xm="http://schemas.microsoft.com/office/excel/2006/main">
          <x14:cfRule type="expression" priority="1380" id="{E842560C-7421-4F0A-BFEC-9CCB7296630C}">
            <xm:f>#REF! = Parameters!$D$17</xm:f>
            <x14:dxf>
              <fill>
                <patternFill>
                  <bgColor theme="4" tint="0.39994506668294322"/>
                </patternFill>
              </fill>
            </x14:dxf>
          </x14:cfRule>
          <x14:cfRule type="expression" priority="1381" id="{404FA9D3-06CE-4C9E-B606-9458F7E7D95B}">
            <xm:f>#REF! = Parameters!$D$18</xm:f>
            <x14:dxf>
              <fill>
                <patternFill>
                  <bgColor theme="4" tint="0.79998168889431442"/>
                </patternFill>
              </fill>
            </x14:dxf>
          </x14:cfRule>
          <x14:cfRule type="expression" priority="1382" id="{4AB0879E-A347-4F6F-BB2B-0F14ED1F600B}">
            <xm:f>#REF! = Parameters!$D$19</xm:f>
            <x14:dxf>
              <fill>
                <patternFill>
                  <bgColor rgb="FFF2E0FC"/>
                </patternFill>
              </fill>
            </x14:dxf>
          </x14:cfRule>
          <xm:sqref>C325</xm:sqref>
        </x14:conditionalFormatting>
        <x14:conditionalFormatting xmlns:xm="http://schemas.microsoft.com/office/excel/2006/main">
          <x14:cfRule type="expression" priority="1386" id="{2D736F81-F8BD-45DC-BDF8-087DA97E8DC8}">
            <xm:f>#REF! = Parameters!$D$17</xm:f>
            <x14:dxf>
              <fill>
                <patternFill>
                  <bgColor theme="4" tint="0.39994506668294322"/>
                </patternFill>
              </fill>
            </x14:dxf>
          </x14:cfRule>
          <x14:cfRule type="expression" priority="1387" id="{6CD828DA-8184-446A-963E-9F5E467C738E}">
            <xm:f>#REF! = Parameters!$D$18</xm:f>
            <x14:dxf>
              <fill>
                <patternFill>
                  <bgColor theme="4" tint="0.79998168889431442"/>
                </patternFill>
              </fill>
            </x14:dxf>
          </x14:cfRule>
          <x14:cfRule type="expression" priority="1388" id="{03FB9448-798B-44F3-B003-30F4D1D085C2}">
            <xm:f>#REF! = Parameters!$D$19</xm:f>
            <x14:dxf>
              <fill>
                <patternFill>
                  <bgColor rgb="FFF2E0FC"/>
                </patternFill>
              </fill>
            </x14:dxf>
          </x14:cfRule>
          <xm:sqref>C325</xm:sqref>
        </x14:conditionalFormatting>
        <x14:conditionalFormatting xmlns:xm="http://schemas.microsoft.com/office/excel/2006/main">
          <x14:cfRule type="expression" priority="1377" id="{AEBA9BFE-35E2-4AA0-8FBC-2C7BEC204CAD}">
            <xm:f>#REF! = Parameters!$D$17</xm:f>
            <x14:dxf>
              <fill>
                <patternFill>
                  <bgColor theme="4" tint="0.39994506668294322"/>
                </patternFill>
              </fill>
            </x14:dxf>
          </x14:cfRule>
          <x14:cfRule type="expression" priority="1378" id="{15ECBA70-F795-4AD5-8A95-7B6FFE925FBD}">
            <xm:f>#REF! = Parameters!$D$18</xm:f>
            <x14:dxf>
              <fill>
                <patternFill>
                  <bgColor theme="4" tint="0.79998168889431442"/>
                </patternFill>
              </fill>
            </x14:dxf>
          </x14:cfRule>
          <x14:cfRule type="expression" priority="1379" id="{21785663-EC5E-40FB-838F-F6253FADF840}">
            <xm:f>#REF! = Parameters!$D$19</xm:f>
            <x14:dxf>
              <fill>
                <patternFill>
                  <bgColor rgb="FFF2E0FC"/>
                </patternFill>
              </fill>
            </x14:dxf>
          </x14:cfRule>
          <xm:sqref>E318:F319 E317 E321:E322</xm:sqref>
        </x14:conditionalFormatting>
        <x14:conditionalFormatting xmlns:xm="http://schemas.microsoft.com/office/excel/2006/main">
          <x14:cfRule type="expression" priority="1374" id="{F535DA7C-CA9E-4CB5-93B7-6537A49CB910}">
            <xm:f>#REF! = Parameters!$D$17</xm:f>
            <x14:dxf>
              <fill>
                <patternFill>
                  <bgColor theme="4" tint="0.39994506668294322"/>
                </patternFill>
              </fill>
            </x14:dxf>
          </x14:cfRule>
          <x14:cfRule type="expression" priority="1375" id="{501A4F42-DD94-4F3C-B86C-06E26F942E7E}">
            <xm:f>#REF! = Parameters!$D$18</xm:f>
            <x14:dxf>
              <fill>
                <patternFill>
                  <bgColor theme="4" tint="0.79998168889431442"/>
                </patternFill>
              </fill>
            </x14:dxf>
          </x14:cfRule>
          <x14:cfRule type="expression" priority="1376" id="{9EC11A5C-A749-4400-807D-7D1594307B5F}">
            <xm:f>#REF! = Parameters!$D$19</xm:f>
            <x14:dxf>
              <fill>
                <patternFill>
                  <bgColor rgb="FFF2E0FC"/>
                </patternFill>
              </fill>
            </x14:dxf>
          </x14:cfRule>
          <xm:sqref>E325</xm:sqref>
        </x14:conditionalFormatting>
        <x14:conditionalFormatting xmlns:xm="http://schemas.microsoft.com/office/excel/2006/main">
          <x14:cfRule type="expression" priority="1371" id="{E064FE88-B76F-4E68-80BA-DC032CF419D9}">
            <xm:f>#REF! = Parameters!#REF!</xm:f>
            <x14:dxf>
              <fill>
                <patternFill>
                  <bgColor theme="4" tint="0.39994506668294322"/>
                </patternFill>
              </fill>
            </x14:dxf>
          </x14:cfRule>
          <x14:cfRule type="expression" priority="1372" id="{649BD305-8FC1-4685-8FD1-3798C1955CAB}">
            <xm:f>#REF! = Parameters!#REF!</xm:f>
            <x14:dxf>
              <fill>
                <patternFill>
                  <bgColor theme="4" tint="0.79998168889431442"/>
                </patternFill>
              </fill>
            </x14:dxf>
          </x14:cfRule>
          <x14:cfRule type="expression" priority="1373" id="{13B24249-D9D7-46B1-9A53-45D089D4C76C}">
            <xm:f>#REF! = Parameters!#REF!</xm:f>
            <x14:dxf>
              <fill>
                <patternFill>
                  <bgColor rgb="FFF2E0FC"/>
                </patternFill>
              </fill>
            </x14:dxf>
          </x14:cfRule>
          <xm:sqref>B329</xm:sqref>
        </x14:conditionalFormatting>
        <x14:conditionalFormatting xmlns:xm="http://schemas.microsoft.com/office/excel/2006/main">
          <x14:cfRule type="expression" priority="1365" id="{15A732B7-5A04-4129-B227-56050899E6CD}">
            <xm:f>#REF! = Parameters!$D$17</xm:f>
            <x14:dxf>
              <fill>
                <patternFill>
                  <bgColor theme="4" tint="0.39994506668294322"/>
                </patternFill>
              </fill>
            </x14:dxf>
          </x14:cfRule>
          <x14:cfRule type="expression" priority="1366" id="{43C38263-B33D-42A9-903E-45B74678D41F}">
            <xm:f>#REF! = Parameters!$D$18</xm:f>
            <x14:dxf>
              <fill>
                <patternFill>
                  <bgColor theme="4" tint="0.79998168889431442"/>
                </patternFill>
              </fill>
            </x14:dxf>
          </x14:cfRule>
          <x14:cfRule type="expression" priority="1367" id="{2981B086-DCD4-4F30-A986-294646B9FBC3}">
            <xm:f>#REF! = Parameters!$D$19</xm:f>
            <x14:dxf>
              <fill>
                <patternFill>
                  <bgColor rgb="FFF2E0FC"/>
                </patternFill>
              </fill>
            </x14:dxf>
          </x14:cfRule>
          <xm:sqref>F330:F331</xm:sqref>
        </x14:conditionalFormatting>
        <x14:conditionalFormatting xmlns:xm="http://schemas.microsoft.com/office/excel/2006/main">
          <x14:cfRule type="expression" priority="1353" id="{89C13D57-D70E-4FFE-B4BB-1014648A22BF}">
            <xm:f>#REF! = Parameters!$D$17</xm:f>
            <x14:dxf>
              <fill>
                <patternFill>
                  <bgColor theme="4" tint="0.39994506668294322"/>
                </patternFill>
              </fill>
            </x14:dxf>
          </x14:cfRule>
          <x14:cfRule type="expression" priority="1354" id="{8500E8DC-D81A-4378-BFB5-B749D162F096}">
            <xm:f>#REF! = Parameters!$D$18</xm:f>
            <x14:dxf>
              <fill>
                <patternFill>
                  <bgColor theme="4" tint="0.79998168889431442"/>
                </patternFill>
              </fill>
            </x14:dxf>
          </x14:cfRule>
          <x14:cfRule type="expression" priority="1355" id="{38C23D2A-1159-4AE0-9B37-0C26169BF167}">
            <xm:f>#REF! = Parameters!$D$19</xm:f>
            <x14:dxf>
              <fill>
                <patternFill>
                  <bgColor rgb="FFF2E0FC"/>
                </patternFill>
              </fill>
            </x14:dxf>
          </x14:cfRule>
          <xm:sqref>C327</xm:sqref>
        </x14:conditionalFormatting>
        <x14:conditionalFormatting xmlns:xm="http://schemas.microsoft.com/office/excel/2006/main">
          <x14:cfRule type="expression" priority="1362" id="{FBE5B072-D81E-4569-977E-248C5D9B526F}">
            <xm:f>#REF! = Parameters!$D$17</xm:f>
            <x14:dxf>
              <fill>
                <patternFill>
                  <bgColor theme="4" tint="0.39994506668294322"/>
                </patternFill>
              </fill>
            </x14:dxf>
          </x14:cfRule>
          <x14:cfRule type="expression" priority="1363" id="{9F5EC6A4-AB2F-43E5-BDD9-6A04478478E7}">
            <xm:f>#REF! = Parameters!$D$18</xm:f>
            <x14:dxf>
              <fill>
                <patternFill>
                  <bgColor theme="4" tint="0.79998168889431442"/>
                </patternFill>
              </fill>
            </x14:dxf>
          </x14:cfRule>
          <x14:cfRule type="expression" priority="1364" id="{3DC2F91A-58CA-4CB1-91C9-4C635C3FA3E8}">
            <xm:f>#REF! = Parameters!$D$19</xm:f>
            <x14:dxf>
              <fill>
                <patternFill>
                  <bgColor rgb="FFF2E0FC"/>
                </patternFill>
              </fill>
            </x14:dxf>
          </x14:cfRule>
          <xm:sqref>C327</xm:sqref>
        </x14:conditionalFormatting>
        <x14:conditionalFormatting xmlns:xm="http://schemas.microsoft.com/office/excel/2006/main">
          <x14:cfRule type="expression" priority="1359" id="{7AA96358-98A7-4BAE-9313-2A6B5350C639}">
            <xm:f>#REF! = Parameters!$D$17</xm:f>
            <x14:dxf>
              <fill>
                <patternFill>
                  <bgColor theme="4" tint="0.39994506668294322"/>
                </patternFill>
              </fill>
            </x14:dxf>
          </x14:cfRule>
          <x14:cfRule type="expression" priority="1360" id="{D1D1D6E7-E776-4626-BC45-194F290E6705}">
            <xm:f>#REF! = Parameters!$D$18</xm:f>
            <x14:dxf>
              <fill>
                <patternFill>
                  <bgColor theme="4" tint="0.79998168889431442"/>
                </patternFill>
              </fill>
            </x14:dxf>
          </x14:cfRule>
          <x14:cfRule type="expression" priority="1361" id="{471C58F1-E17C-4AB2-A9F7-E142FBFBE4CB}">
            <xm:f>#REF! = Parameters!$D$19</xm:f>
            <x14:dxf>
              <fill>
                <patternFill>
                  <bgColor rgb="FFF2E0FC"/>
                </patternFill>
              </fill>
            </x14:dxf>
          </x14:cfRule>
          <xm:sqref>C327</xm:sqref>
        </x14:conditionalFormatting>
        <x14:conditionalFormatting xmlns:xm="http://schemas.microsoft.com/office/excel/2006/main">
          <x14:cfRule type="expression" priority="1356" id="{9C5BFC1F-F429-4BDD-9DDF-EA56E4F161A2}">
            <xm:f>#REF! = Parameters!$D$17</xm:f>
            <x14:dxf>
              <fill>
                <patternFill>
                  <bgColor theme="4" tint="0.39994506668294322"/>
                </patternFill>
              </fill>
            </x14:dxf>
          </x14:cfRule>
          <x14:cfRule type="expression" priority="1357" id="{30FB30F3-DA57-4A04-9DE1-16987FEAC7B0}">
            <xm:f>#REF! = Parameters!$D$18</xm:f>
            <x14:dxf>
              <fill>
                <patternFill>
                  <bgColor theme="4" tint="0.79998168889431442"/>
                </patternFill>
              </fill>
            </x14:dxf>
          </x14:cfRule>
          <x14:cfRule type="expression" priority="1358" id="{EA1B9223-3293-4047-9C3E-3641AA874DA1}">
            <xm:f>#REF! = Parameters!$D$19</xm:f>
            <x14:dxf>
              <fill>
                <patternFill>
                  <bgColor rgb="FFF2E0FC"/>
                </patternFill>
              </fill>
            </x14:dxf>
          </x14:cfRule>
          <xm:sqref>C327</xm:sqref>
        </x14:conditionalFormatting>
        <x14:conditionalFormatting xmlns:xm="http://schemas.microsoft.com/office/excel/2006/main">
          <x14:cfRule type="expression" priority="1350" id="{86347FF8-6159-4E8F-BB69-9782C8489E4D}">
            <xm:f>#REF! = Parameters!$D$17</xm:f>
            <x14:dxf>
              <fill>
                <patternFill>
                  <bgColor theme="4" tint="0.39994506668294322"/>
                </patternFill>
              </fill>
            </x14:dxf>
          </x14:cfRule>
          <x14:cfRule type="expression" priority="1351" id="{3AE69AE1-F588-4C4D-A0A1-F1041BF41864}">
            <xm:f>#REF! = Parameters!$D$18</xm:f>
            <x14:dxf>
              <fill>
                <patternFill>
                  <bgColor theme="4" tint="0.79998168889431442"/>
                </patternFill>
              </fill>
            </x14:dxf>
          </x14:cfRule>
          <x14:cfRule type="expression" priority="1352" id="{6163592F-D25E-483C-A993-8720A59802BA}">
            <xm:f>#REF! = Parameters!$D$19</xm:f>
            <x14:dxf>
              <fill>
                <patternFill>
                  <bgColor rgb="FFF2E0FC"/>
                </patternFill>
              </fill>
            </x14:dxf>
          </x14:cfRule>
          <xm:sqref>C329</xm:sqref>
        </x14:conditionalFormatting>
        <x14:conditionalFormatting xmlns:xm="http://schemas.microsoft.com/office/excel/2006/main">
          <x14:cfRule type="expression" priority="1344" id="{4AA59242-8A38-4F29-8D58-3E191B6E7B01}">
            <xm:f>#REF! = Parameters!$D$17</xm:f>
            <x14:dxf>
              <fill>
                <patternFill>
                  <bgColor theme="4" tint="0.39994506668294322"/>
                </patternFill>
              </fill>
            </x14:dxf>
          </x14:cfRule>
          <x14:cfRule type="expression" priority="1345" id="{4BBAC2BE-C182-4A6C-A4C5-91C260DAD174}">
            <xm:f>#REF! = Parameters!$D$18</xm:f>
            <x14:dxf>
              <fill>
                <patternFill>
                  <bgColor theme="4" tint="0.79998168889431442"/>
                </patternFill>
              </fill>
            </x14:dxf>
          </x14:cfRule>
          <x14:cfRule type="expression" priority="1346" id="{A01EACC0-CF0B-47CD-A9A8-9DDBF6EFBBEA}">
            <xm:f>#REF! = Parameters!$D$19</xm:f>
            <x14:dxf>
              <fill>
                <patternFill>
                  <bgColor rgb="FFF2E0FC"/>
                </patternFill>
              </fill>
            </x14:dxf>
          </x14:cfRule>
          <xm:sqref>C329</xm:sqref>
        </x14:conditionalFormatting>
        <x14:conditionalFormatting xmlns:xm="http://schemas.microsoft.com/office/excel/2006/main">
          <x14:cfRule type="expression" priority="1341" id="{8F207388-88C0-4210-BABD-3B65025908D8}">
            <xm:f>#REF! = Parameters!$D$17</xm:f>
            <x14:dxf>
              <fill>
                <patternFill>
                  <bgColor theme="4" tint="0.39994506668294322"/>
                </patternFill>
              </fill>
            </x14:dxf>
          </x14:cfRule>
          <x14:cfRule type="expression" priority="1342" id="{E8B01149-AA70-46B8-A6D1-D9716281796D}">
            <xm:f>#REF! = Parameters!$D$18</xm:f>
            <x14:dxf>
              <fill>
                <patternFill>
                  <bgColor theme="4" tint="0.79998168889431442"/>
                </patternFill>
              </fill>
            </x14:dxf>
          </x14:cfRule>
          <x14:cfRule type="expression" priority="1343" id="{2B47272A-4623-4308-8841-A9FE2D7BBA15}">
            <xm:f>#REF! = Parameters!$D$19</xm:f>
            <x14:dxf>
              <fill>
                <patternFill>
                  <bgColor rgb="FFF2E0FC"/>
                </patternFill>
              </fill>
            </x14:dxf>
          </x14:cfRule>
          <xm:sqref>C329</xm:sqref>
        </x14:conditionalFormatting>
        <x14:conditionalFormatting xmlns:xm="http://schemas.microsoft.com/office/excel/2006/main">
          <x14:cfRule type="expression" priority="1347" id="{9551F0CA-3140-4566-9E93-2EAF034C2872}">
            <xm:f>#REF! = Parameters!$D$17</xm:f>
            <x14:dxf>
              <fill>
                <patternFill>
                  <bgColor theme="4" tint="0.39994506668294322"/>
                </patternFill>
              </fill>
            </x14:dxf>
          </x14:cfRule>
          <x14:cfRule type="expression" priority="1348" id="{FFF97459-DC58-410C-AE4A-326D94843715}">
            <xm:f>#REF! = Parameters!$D$18</xm:f>
            <x14:dxf>
              <fill>
                <patternFill>
                  <bgColor theme="4" tint="0.79998168889431442"/>
                </patternFill>
              </fill>
            </x14:dxf>
          </x14:cfRule>
          <x14:cfRule type="expression" priority="1349" id="{86188E7D-652E-43AB-9025-5C02B16DE1F4}">
            <xm:f>#REF! = Parameters!$D$19</xm:f>
            <x14:dxf>
              <fill>
                <patternFill>
                  <bgColor rgb="FFF2E0FC"/>
                </patternFill>
              </fill>
            </x14:dxf>
          </x14:cfRule>
          <xm:sqref>C329</xm:sqref>
        </x14:conditionalFormatting>
        <x14:conditionalFormatting xmlns:xm="http://schemas.microsoft.com/office/excel/2006/main">
          <x14:cfRule type="expression" priority="1326" id="{BA23EBA3-9B4C-4565-9DE5-BC245B3AB9AE}">
            <xm:f>#REF! = Parameters!$D$17</xm:f>
            <x14:dxf>
              <fill>
                <patternFill>
                  <bgColor theme="4" tint="0.39994506668294322"/>
                </patternFill>
              </fill>
            </x14:dxf>
          </x14:cfRule>
          <x14:cfRule type="expression" priority="1327" id="{014BF210-7D59-4CA1-8305-EB803F9BF2A6}">
            <xm:f>#REF! = Parameters!$D$18</xm:f>
            <x14:dxf>
              <fill>
                <patternFill>
                  <bgColor theme="4" tint="0.79998168889431442"/>
                </patternFill>
              </fill>
            </x14:dxf>
          </x14:cfRule>
          <x14:cfRule type="expression" priority="1328" id="{19D6D49C-5F47-4E42-B68E-A0F4A6BE53A0}">
            <xm:f>#REF! = Parameters!$D$19</xm:f>
            <x14:dxf>
              <fill>
                <patternFill>
                  <bgColor rgb="FFF2E0FC"/>
                </patternFill>
              </fill>
            </x14:dxf>
          </x14:cfRule>
          <xm:sqref>C338:C341</xm:sqref>
        </x14:conditionalFormatting>
        <x14:conditionalFormatting xmlns:xm="http://schemas.microsoft.com/office/excel/2006/main">
          <x14:cfRule type="expression" priority="1320" id="{295FA2AB-BF11-4947-B4A6-06B74F0463FA}">
            <xm:f>#REF! = Parameters!$D$17</xm:f>
            <x14:dxf>
              <fill>
                <patternFill>
                  <bgColor theme="4" tint="0.39994506668294322"/>
                </patternFill>
              </fill>
            </x14:dxf>
          </x14:cfRule>
          <x14:cfRule type="expression" priority="1321" id="{5A8A2B5F-53DD-4B49-A05E-4D4CC1E10476}">
            <xm:f>#REF! = Parameters!$D$18</xm:f>
            <x14:dxf>
              <fill>
                <patternFill>
                  <bgColor theme="4" tint="0.79998168889431442"/>
                </patternFill>
              </fill>
            </x14:dxf>
          </x14:cfRule>
          <x14:cfRule type="expression" priority="1322" id="{58A4D121-21C4-4714-AC96-97A73DFB430B}">
            <xm:f>#REF! = Parameters!$D$19</xm:f>
            <x14:dxf>
              <fill>
                <patternFill>
                  <bgColor rgb="FFF2E0FC"/>
                </patternFill>
              </fill>
            </x14:dxf>
          </x14:cfRule>
          <xm:sqref>C338:C341</xm:sqref>
        </x14:conditionalFormatting>
        <x14:conditionalFormatting xmlns:xm="http://schemas.microsoft.com/office/excel/2006/main">
          <x14:cfRule type="expression" priority="1317" id="{1BE4C6C0-C441-420D-8A85-ABD517643448}">
            <xm:f>#REF! = Parameters!$D$17</xm:f>
            <x14:dxf>
              <fill>
                <patternFill>
                  <bgColor theme="4" tint="0.39994506668294322"/>
                </patternFill>
              </fill>
            </x14:dxf>
          </x14:cfRule>
          <x14:cfRule type="expression" priority="1318" id="{51FE0D90-AFDA-44E1-8BAC-92186ED92127}">
            <xm:f>#REF! = Parameters!$D$18</xm:f>
            <x14:dxf>
              <fill>
                <patternFill>
                  <bgColor theme="4" tint="0.79998168889431442"/>
                </patternFill>
              </fill>
            </x14:dxf>
          </x14:cfRule>
          <x14:cfRule type="expression" priority="1319" id="{E66F46B3-2552-434D-B3BC-81A06C6838E0}">
            <xm:f>#REF! = Parameters!$D$19</xm:f>
            <x14:dxf>
              <fill>
                <patternFill>
                  <bgColor rgb="FFF2E0FC"/>
                </patternFill>
              </fill>
            </x14:dxf>
          </x14:cfRule>
          <xm:sqref>C338:C341</xm:sqref>
        </x14:conditionalFormatting>
        <x14:conditionalFormatting xmlns:xm="http://schemas.microsoft.com/office/excel/2006/main">
          <x14:cfRule type="expression" priority="1323" id="{A2D7EEFD-0CF0-46B4-8881-F55105DFE779}">
            <xm:f>#REF! = Parameters!$D$17</xm:f>
            <x14:dxf>
              <fill>
                <patternFill>
                  <bgColor theme="4" tint="0.39994506668294322"/>
                </patternFill>
              </fill>
            </x14:dxf>
          </x14:cfRule>
          <x14:cfRule type="expression" priority="1324" id="{2BB89019-E151-4ECD-A12C-71AD36CC16D7}">
            <xm:f>#REF! = Parameters!$D$18</xm:f>
            <x14:dxf>
              <fill>
                <patternFill>
                  <bgColor theme="4" tint="0.79998168889431442"/>
                </patternFill>
              </fill>
            </x14:dxf>
          </x14:cfRule>
          <x14:cfRule type="expression" priority="1325" id="{2289D4F5-8950-4D24-8E9E-9BC94FDDED71}">
            <xm:f>#REF! = Parameters!$D$19</xm:f>
            <x14:dxf>
              <fill>
                <patternFill>
                  <bgColor rgb="FFF2E0FC"/>
                </patternFill>
              </fill>
            </x14:dxf>
          </x14:cfRule>
          <xm:sqref>C338:C341</xm:sqref>
        </x14:conditionalFormatting>
        <x14:conditionalFormatting xmlns:xm="http://schemas.microsoft.com/office/excel/2006/main">
          <x14:cfRule type="expression" priority="1314" id="{831469D4-E76F-4D15-8403-CC7FA80BF0AE}">
            <xm:f>#REF! = Parameters!$D$17</xm:f>
            <x14:dxf>
              <fill>
                <patternFill>
                  <bgColor theme="4" tint="0.39994506668294322"/>
                </patternFill>
              </fill>
            </x14:dxf>
          </x14:cfRule>
          <x14:cfRule type="expression" priority="1315" id="{403BB31B-5BD2-417A-BDB2-7974784F8FDD}">
            <xm:f>#REF! = Parameters!$D$18</xm:f>
            <x14:dxf>
              <fill>
                <patternFill>
                  <bgColor theme="4" tint="0.79998168889431442"/>
                </patternFill>
              </fill>
            </x14:dxf>
          </x14:cfRule>
          <x14:cfRule type="expression" priority="1316" id="{9B374609-A559-4F01-9D07-681B8E112138}">
            <xm:f>#REF! = Parameters!$D$19</xm:f>
            <x14:dxf>
              <fill>
                <patternFill>
                  <bgColor rgb="FFF2E0FC"/>
                </patternFill>
              </fill>
            </x14:dxf>
          </x14:cfRule>
          <xm:sqref>C344</xm:sqref>
        </x14:conditionalFormatting>
        <x14:conditionalFormatting xmlns:xm="http://schemas.microsoft.com/office/excel/2006/main">
          <x14:cfRule type="expression" priority="1308" id="{E76E08AE-A6C5-4CF1-9191-5B63599279FD}">
            <xm:f>#REF! = Parameters!$D$17</xm:f>
            <x14:dxf>
              <fill>
                <patternFill>
                  <bgColor theme="4" tint="0.39994506668294322"/>
                </patternFill>
              </fill>
            </x14:dxf>
          </x14:cfRule>
          <x14:cfRule type="expression" priority="1309" id="{5CF60A1E-0DED-439F-A945-090D1123722D}">
            <xm:f>#REF! = Parameters!$D$18</xm:f>
            <x14:dxf>
              <fill>
                <patternFill>
                  <bgColor theme="4" tint="0.79998168889431442"/>
                </patternFill>
              </fill>
            </x14:dxf>
          </x14:cfRule>
          <x14:cfRule type="expression" priority="1310" id="{9ED68E3A-3F3D-417A-8BF0-171582C0D5A5}">
            <xm:f>#REF! = Parameters!$D$19</xm:f>
            <x14:dxf>
              <fill>
                <patternFill>
                  <bgColor rgb="FFF2E0FC"/>
                </patternFill>
              </fill>
            </x14:dxf>
          </x14:cfRule>
          <xm:sqref>C344</xm:sqref>
        </x14:conditionalFormatting>
        <x14:conditionalFormatting xmlns:xm="http://schemas.microsoft.com/office/excel/2006/main">
          <x14:cfRule type="expression" priority="1305" id="{E414A661-9B5E-41C4-92EA-7755BAF3E1E4}">
            <xm:f>#REF! = Parameters!$D$17</xm:f>
            <x14:dxf>
              <fill>
                <patternFill>
                  <bgColor theme="4" tint="0.39994506668294322"/>
                </patternFill>
              </fill>
            </x14:dxf>
          </x14:cfRule>
          <x14:cfRule type="expression" priority="1306" id="{867B5748-59EC-47EC-802E-407CD1ACCEAB}">
            <xm:f>#REF! = Parameters!$D$18</xm:f>
            <x14:dxf>
              <fill>
                <patternFill>
                  <bgColor theme="4" tint="0.79998168889431442"/>
                </patternFill>
              </fill>
            </x14:dxf>
          </x14:cfRule>
          <x14:cfRule type="expression" priority="1307" id="{AAA900C7-0C90-4394-B5E9-5A60909A4DCD}">
            <xm:f>#REF! = Parameters!$D$19</xm:f>
            <x14:dxf>
              <fill>
                <patternFill>
                  <bgColor rgb="FFF2E0FC"/>
                </patternFill>
              </fill>
            </x14:dxf>
          </x14:cfRule>
          <xm:sqref>C344</xm:sqref>
        </x14:conditionalFormatting>
        <x14:conditionalFormatting xmlns:xm="http://schemas.microsoft.com/office/excel/2006/main">
          <x14:cfRule type="expression" priority="1311" id="{97978D4E-C907-4681-9BCD-EB78C409F22E}">
            <xm:f>#REF! = Parameters!$D$17</xm:f>
            <x14:dxf>
              <fill>
                <patternFill>
                  <bgColor theme="4" tint="0.39994506668294322"/>
                </patternFill>
              </fill>
            </x14:dxf>
          </x14:cfRule>
          <x14:cfRule type="expression" priority="1312" id="{D66DA030-E135-4A6D-B2B0-C8AC0EEEE863}">
            <xm:f>#REF! = Parameters!$D$18</xm:f>
            <x14:dxf>
              <fill>
                <patternFill>
                  <bgColor theme="4" tint="0.79998168889431442"/>
                </patternFill>
              </fill>
            </x14:dxf>
          </x14:cfRule>
          <x14:cfRule type="expression" priority="1313" id="{DD7535C0-C698-49C5-95D6-E69900C85D0E}">
            <xm:f>#REF! = Parameters!$D$19</xm:f>
            <x14:dxf>
              <fill>
                <patternFill>
                  <bgColor rgb="FFF2E0FC"/>
                </patternFill>
              </fill>
            </x14:dxf>
          </x14:cfRule>
          <xm:sqref>C344</xm:sqref>
        </x14:conditionalFormatting>
        <x14:conditionalFormatting xmlns:xm="http://schemas.microsoft.com/office/excel/2006/main">
          <x14:cfRule type="expression" priority="1302" id="{C438F1F6-6197-4CDB-AE96-9CD5214ADD20}">
            <xm:f>#REF! = Parameters!$D$17</xm:f>
            <x14:dxf>
              <fill>
                <patternFill>
                  <bgColor theme="4" tint="0.39994506668294322"/>
                </patternFill>
              </fill>
            </x14:dxf>
          </x14:cfRule>
          <x14:cfRule type="expression" priority="1303" id="{172C716E-6FEB-47CA-8652-AECC7459E8A5}">
            <xm:f>#REF! = Parameters!$D$18</xm:f>
            <x14:dxf>
              <fill>
                <patternFill>
                  <bgColor theme="4" tint="0.79998168889431442"/>
                </patternFill>
              </fill>
            </x14:dxf>
          </x14:cfRule>
          <x14:cfRule type="expression" priority="1304" id="{3214B0EE-9C6F-404F-ADAA-C72CC1251964}">
            <xm:f>#REF! = Parameters!$D$19</xm:f>
            <x14:dxf>
              <fill>
                <patternFill>
                  <bgColor rgb="FFF2E0FC"/>
                </patternFill>
              </fill>
            </x14:dxf>
          </x14:cfRule>
          <xm:sqref>C343</xm:sqref>
        </x14:conditionalFormatting>
        <x14:conditionalFormatting xmlns:xm="http://schemas.microsoft.com/office/excel/2006/main">
          <x14:cfRule type="expression" priority="1296" id="{4F8A673C-E48A-46AC-8588-7524BD5F78D5}">
            <xm:f>#REF! = Parameters!$D$17</xm:f>
            <x14:dxf>
              <fill>
                <patternFill>
                  <bgColor theme="4" tint="0.39994506668294322"/>
                </patternFill>
              </fill>
            </x14:dxf>
          </x14:cfRule>
          <x14:cfRule type="expression" priority="1297" id="{165DFC44-7F70-4E45-B7E3-5598C7CC0197}">
            <xm:f>#REF! = Parameters!$D$18</xm:f>
            <x14:dxf>
              <fill>
                <patternFill>
                  <bgColor theme="4" tint="0.79998168889431442"/>
                </patternFill>
              </fill>
            </x14:dxf>
          </x14:cfRule>
          <x14:cfRule type="expression" priority="1298" id="{3C351E47-72BD-414C-A321-60AF6BD8C30B}">
            <xm:f>#REF! = Parameters!$D$19</xm:f>
            <x14:dxf>
              <fill>
                <patternFill>
                  <bgColor rgb="FFF2E0FC"/>
                </patternFill>
              </fill>
            </x14:dxf>
          </x14:cfRule>
          <xm:sqref>C343</xm:sqref>
        </x14:conditionalFormatting>
        <x14:conditionalFormatting xmlns:xm="http://schemas.microsoft.com/office/excel/2006/main">
          <x14:cfRule type="expression" priority="1293" id="{DA821A5E-D0FB-498A-96C8-D223C4B3526F}">
            <xm:f>#REF! = Parameters!$D$17</xm:f>
            <x14:dxf>
              <fill>
                <patternFill>
                  <bgColor theme="4" tint="0.39994506668294322"/>
                </patternFill>
              </fill>
            </x14:dxf>
          </x14:cfRule>
          <x14:cfRule type="expression" priority="1294" id="{E1152D46-6249-49D5-9B8E-C7E37CC5CEA5}">
            <xm:f>#REF! = Parameters!$D$18</xm:f>
            <x14:dxf>
              <fill>
                <patternFill>
                  <bgColor theme="4" tint="0.79998168889431442"/>
                </patternFill>
              </fill>
            </x14:dxf>
          </x14:cfRule>
          <x14:cfRule type="expression" priority="1295" id="{C094C943-6254-4BE2-8AE2-B29C15231F6F}">
            <xm:f>#REF! = Parameters!$D$19</xm:f>
            <x14:dxf>
              <fill>
                <patternFill>
                  <bgColor rgb="FFF2E0FC"/>
                </patternFill>
              </fill>
            </x14:dxf>
          </x14:cfRule>
          <xm:sqref>C343</xm:sqref>
        </x14:conditionalFormatting>
        <x14:conditionalFormatting xmlns:xm="http://schemas.microsoft.com/office/excel/2006/main">
          <x14:cfRule type="expression" priority="1299" id="{800A98A4-3E65-4465-8B2E-6FE73D8AC83A}">
            <xm:f>#REF! = Parameters!$D$17</xm:f>
            <x14:dxf>
              <fill>
                <patternFill>
                  <bgColor theme="4" tint="0.39994506668294322"/>
                </patternFill>
              </fill>
            </x14:dxf>
          </x14:cfRule>
          <x14:cfRule type="expression" priority="1300" id="{747FB08B-D013-4F4F-8C6B-04729AEB3989}">
            <xm:f>#REF! = Parameters!$D$18</xm:f>
            <x14:dxf>
              <fill>
                <patternFill>
                  <bgColor theme="4" tint="0.79998168889431442"/>
                </patternFill>
              </fill>
            </x14:dxf>
          </x14:cfRule>
          <x14:cfRule type="expression" priority="1301" id="{870DE281-38C2-4748-994A-475911070D01}">
            <xm:f>#REF! = Parameters!$D$19</xm:f>
            <x14:dxf>
              <fill>
                <patternFill>
                  <bgColor rgb="FFF2E0FC"/>
                </patternFill>
              </fill>
            </x14:dxf>
          </x14:cfRule>
          <xm:sqref>C343</xm:sqref>
        </x14:conditionalFormatting>
        <x14:conditionalFormatting xmlns:xm="http://schemas.microsoft.com/office/excel/2006/main">
          <x14:cfRule type="expression" priority="1287" id="{6BBEDF56-AAFA-494A-8FAC-9703BBE01679}">
            <xm:f>#REF! = Parameters!$D$17</xm:f>
            <x14:dxf>
              <fill>
                <patternFill>
                  <bgColor theme="4" tint="0.39994506668294322"/>
                </patternFill>
              </fill>
            </x14:dxf>
          </x14:cfRule>
          <x14:cfRule type="expression" priority="1288" id="{BA5F701F-B7EB-4D40-9A91-93E959809480}">
            <xm:f>#REF! = Parameters!$D$18</xm:f>
            <x14:dxf>
              <fill>
                <patternFill>
                  <bgColor theme="4" tint="0.79998168889431442"/>
                </patternFill>
              </fill>
            </x14:dxf>
          </x14:cfRule>
          <x14:cfRule type="expression" priority="1289" id="{FA3E6275-EF28-4F86-B78B-DD2307219646}">
            <xm:f>#REF! = Parameters!$D$19</xm:f>
            <x14:dxf>
              <fill>
                <patternFill>
                  <bgColor rgb="FFF2E0FC"/>
                </patternFill>
              </fill>
            </x14:dxf>
          </x14:cfRule>
          <xm:sqref>F170</xm:sqref>
        </x14:conditionalFormatting>
        <x14:conditionalFormatting xmlns:xm="http://schemas.microsoft.com/office/excel/2006/main">
          <x14:cfRule type="expression" priority="1284" id="{5070E7AD-E2A5-4FE1-8FC5-548D300342CB}">
            <xm:f>#REF! = Parameters!$D$17</xm:f>
            <x14:dxf>
              <fill>
                <patternFill>
                  <bgColor theme="4" tint="0.39994506668294322"/>
                </patternFill>
              </fill>
            </x14:dxf>
          </x14:cfRule>
          <x14:cfRule type="expression" priority="1285" id="{B21831BA-45A2-4416-962F-29C6816C988D}">
            <xm:f>#REF! = Parameters!$D$18</xm:f>
            <x14:dxf>
              <fill>
                <patternFill>
                  <bgColor theme="4" tint="0.79998168889431442"/>
                </patternFill>
              </fill>
            </x14:dxf>
          </x14:cfRule>
          <x14:cfRule type="expression" priority="1286" id="{85E9971D-17B0-4F01-9613-B63C23B06053}">
            <xm:f>#REF! = Parameters!$D$19</xm:f>
            <x14:dxf>
              <fill>
                <patternFill>
                  <bgColor rgb="FFF2E0FC"/>
                </patternFill>
              </fill>
            </x14:dxf>
          </x14:cfRule>
          <xm:sqref>F179</xm:sqref>
        </x14:conditionalFormatting>
        <x14:conditionalFormatting xmlns:xm="http://schemas.microsoft.com/office/excel/2006/main">
          <x14:cfRule type="expression" priority="1281" id="{153996EE-ED2D-4CBE-98CF-4F91FC6A42A6}">
            <xm:f>#REF! = Parameters!$D$17</xm:f>
            <x14:dxf>
              <fill>
                <patternFill>
                  <bgColor theme="4" tint="0.39994506668294322"/>
                </patternFill>
              </fill>
            </x14:dxf>
          </x14:cfRule>
          <x14:cfRule type="expression" priority="1282" id="{A5B5BACC-2DDD-4AEE-A48A-27F052F91087}">
            <xm:f>#REF! = Parameters!$D$18</xm:f>
            <x14:dxf>
              <fill>
                <patternFill>
                  <bgColor theme="4" tint="0.79998168889431442"/>
                </patternFill>
              </fill>
            </x14:dxf>
          </x14:cfRule>
          <x14:cfRule type="expression" priority="1283" id="{19C6154C-1877-476B-BC01-4FEB0C746EBA}">
            <xm:f>#REF! = Parameters!$D$19</xm:f>
            <x14:dxf>
              <fill>
                <patternFill>
                  <bgColor rgb="FFF2E0FC"/>
                </patternFill>
              </fill>
            </x14:dxf>
          </x14:cfRule>
          <xm:sqref>F189</xm:sqref>
        </x14:conditionalFormatting>
        <x14:conditionalFormatting xmlns:xm="http://schemas.microsoft.com/office/excel/2006/main">
          <x14:cfRule type="expression" priority="1278" id="{1E4D5BC9-D73D-4F8B-AD0F-0B54F404C397}">
            <xm:f>#REF! = Parameters!$D$17</xm:f>
            <x14:dxf>
              <fill>
                <patternFill>
                  <bgColor theme="4" tint="0.39994506668294322"/>
                </patternFill>
              </fill>
            </x14:dxf>
          </x14:cfRule>
          <x14:cfRule type="expression" priority="1279" id="{D7E2E8A2-DB3F-4393-B6A9-575FC8A0E998}">
            <xm:f>#REF! = Parameters!$D$18</xm:f>
            <x14:dxf>
              <fill>
                <patternFill>
                  <bgColor theme="4" tint="0.79998168889431442"/>
                </patternFill>
              </fill>
            </x14:dxf>
          </x14:cfRule>
          <x14:cfRule type="expression" priority="1280" id="{EBDC3DBC-3199-437E-BA5F-F61F5AF1CFA5}">
            <xm:f>#REF! = Parameters!$D$19</xm:f>
            <x14:dxf>
              <fill>
                <patternFill>
                  <bgColor rgb="FFF2E0FC"/>
                </patternFill>
              </fill>
            </x14:dxf>
          </x14:cfRule>
          <xm:sqref>F53:F54</xm:sqref>
        </x14:conditionalFormatting>
        <x14:conditionalFormatting xmlns:xm="http://schemas.microsoft.com/office/excel/2006/main">
          <x14:cfRule type="expression" priority="1275" id="{43B202A6-96FD-4743-91CF-83ED64B36BDF}">
            <xm:f>#REF! = Parameters!$D$17</xm:f>
            <x14:dxf>
              <fill>
                <patternFill>
                  <bgColor theme="4" tint="0.39994506668294322"/>
                </patternFill>
              </fill>
            </x14:dxf>
          </x14:cfRule>
          <x14:cfRule type="expression" priority="1276" id="{F9E4C367-019A-4BAB-A4CA-F9C66AE88700}">
            <xm:f>#REF! = Parameters!$D$18</xm:f>
            <x14:dxf>
              <fill>
                <patternFill>
                  <bgColor theme="4" tint="0.79998168889431442"/>
                </patternFill>
              </fill>
            </x14:dxf>
          </x14:cfRule>
          <x14:cfRule type="expression" priority="1277" id="{E0B36687-A185-4FD4-BE48-89273AA7734D}">
            <xm:f>#REF! = Parameters!$D$19</xm:f>
            <x14:dxf>
              <fill>
                <patternFill>
                  <bgColor rgb="FFF2E0FC"/>
                </patternFill>
              </fill>
            </x14:dxf>
          </x14:cfRule>
          <xm:sqref>F55:F56</xm:sqref>
        </x14:conditionalFormatting>
        <x14:conditionalFormatting xmlns:xm="http://schemas.microsoft.com/office/excel/2006/main">
          <x14:cfRule type="expression" priority="1248" id="{627341A0-F38F-467D-8E33-51982EF3126A}">
            <xm:f>#REF! = Parameters!$D$17</xm:f>
            <x14:dxf>
              <fill>
                <patternFill>
                  <bgColor theme="4" tint="0.39994506668294322"/>
                </patternFill>
              </fill>
            </x14:dxf>
          </x14:cfRule>
          <x14:cfRule type="expression" priority="1249" id="{5606372C-754F-4328-9FD9-E30DA7F886C9}">
            <xm:f>#REF! = Parameters!$D$18</xm:f>
            <x14:dxf>
              <fill>
                <patternFill>
                  <bgColor theme="4" tint="0.79998168889431442"/>
                </patternFill>
              </fill>
            </x14:dxf>
          </x14:cfRule>
          <x14:cfRule type="expression" priority="1250" id="{3EE00DE7-0459-4915-BE2D-BDBABF7290A5}">
            <xm:f>#REF! = Parameters!$D$19</xm:f>
            <x14:dxf>
              <fill>
                <patternFill>
                  <bgColor rgb="FFF2E0FC"/>
                </patternFill>
              </fill>
            </x14:dxf>
          </x14:cfRule>
          <xm:sqref>F82</xm:sqref>
        </x14:conditionalFormatting>
        <x14:conditionalFormatting xmlns:xm="http://schemas.microsoft.com/office/excel/2006/main">
          <x14:cfRule type="expression" priority="1245" id="{3FE05B64-82A8-4F49-8E4C-5C4BA93A9456}">
            <xm:f>#REF! = Parameters!$D$17</xm:f>
            <x14:dxf>
              <fill>
                <patternFill>
                  <bgColor theme="4" tint="0.39994506668294322"/>
                </patternFill>
              </fill>
            </x14:dxf>
          </x14:cfRule>
          <x14:cfRule type="expression" priority="1246" id="{3C3C22C8-8767-4C3D-9431-CF8EF32B7F34}">
            <xm:f>#REF! = Parameters!$D$18</xm:f>
            <x14:dxf>
              <fill>
                <patternFill>
                  <bgColor theme="4" tint="0.79998168889431442"/>
                </patternFill>
              </fill>
            </x14:dxf>
          </x14:cfRule>
          <x14:cfRule type="expression" priority="1247" id="{C03BEDD9-293B-42FA-A69B-C29515E8D67F}">
            <xm:f>#REF! = Parameters!$D$19</xm:f>
            <x14:dxf>
              <fill>
                <patternFill>
                  <bgColor rgb="FFF2E0FC"/>
                </patternFill>
              </fill>
            </x14:dxf>
          </x14:cfRule>
          <xm:sqref>F83:F85</xm:sqref>
        </x14:conditionalFormatting>
        <x14:conditionalFormatting xmlns:xm="http://schemas.microsoft.com/office/excel/2006/main">
          <x14:cfRule type="expression" priority="1242" id="{12559494-C0D8-4015-B4C5-D8FB6C535554}">
            <xm:f>#REF! = Parameters!$D$17</xm:f>
            <x14:dxf>
              <fill>
                <patternFill>
                  <bgColor theme="4" tint="0.39994506668294322"/>
                </patternFill>
              </fill>
            </x14:dxf>
          </x14:cfRule>
          <x14:cfRule type="expression" priority="1243" id="{904E5067-B487-40A2-A050-8939B06E7F98}">
            <xm:f>#REF! = Parameters!$D$18</xm:f>
            <x14:dxf>
              <fill>
                <patternFill>
                  <bgColor theme="4" tint="0.79998168889431442"/>
                </patternFill>
              </fill>
            </x14:dxf>
          </x14:cfRule>
          <x14:cfRule type="expression" priority="1244" id="{85DE4A7C-19BB-4691-950E-859B719D436F}">
            <xm:f>#REF! = Parameters!$D$19</xm:f>
            <x14:dxf>
              <fill>
                <patternFill>
                  <bgColor rgb="FFF2E0FC"/>
                </patternFill>
              </fill>
            </x14:dxf>
          </x14:cfRule>
          <xm:sqref>F81</xm:sqref>
        </x14:conditionalFormatting>
        <x14:conditionalFormatting xmlns:xm="http://schemas.microsoft.com/office/excel/2006/main">
          <x14:cfRule type="expression" priority="1239" id="{E6B04858-B41E-455B-B30B-B90D69B7D5FB}">
            <xm:f>#REF! = Parameters!$D$17</xm:f>
            <x14:dxf>
              <fill>
                <patternFill>
                  <bgColor theme="4" tint="0.39994506668294322"/>
                </patternFill>
              </fill>
            </x14:dxf>
          </x14:cfRule>
          <x14:cfRule type="expression" priority="1240" id="{CDE4461E-4606-44E2-AC76-71DE9ED11847}">
            <xm:f>#REF! = Parameters!$D$18</xm:f>
            <x14:dxf>
              <fill>
                <patternFill>
                  <bgColor theme="4" tint="0.79998168889431442"/>
                </patternFill>
              </fill>
            </x14:dxf>
          </x14:cfRule>
          <x14:cfRule type="expression" priority="1241" id="{38C7E42C-F1A9-4BEB-8630-BB7501F123AA}">
            <xm:f>#REF! = Parameters!$D$19</xm:f>
            <x14:dxf>
              <fill>
                <patternFill>
                  <bgColor rgb="FFF2E0FC"/>
                </patternFill>
              </fill>
            </x14:dxf>
          </x14:cfRule>
          <xm:sqref>F86</xm:sqref>
        </x14:conditionalFormatting>
        <x14:conditionalFormatting xmlns:xm="http://schemas.microsoft.com/office/excel/2006/main">
          <x14:cfRule type="expression" priority="1185" id="{B6E80BC9-9BE9-4B04-B41E-7DECC87CA6CF}">
            <xm:f>#REF! = Parameters!$D$17</xm:f>
            <x14:dxf>
              <fill>
                <patternFill>
                  <bgColor theme="4" tint="0.39994506668294322"/>
                </patternFill>
              </fill>
            </x14:dxf>
          </x14:cfRule>
          <x14:cfRule type="expression" priority="1186" id="{DB572FF4-A3C0-49CD-82EA-7479C97096C5}">
            <xm:f>#REF! = Parameters!$D$18</xm:f>
            <x14:dxf>
              <fill>
                <patternFill>
                  <bgColor theme="4" tint="0.79998168889431442"/>
                </patternFill>
              </fill>
            </x14:dxf>
          </x14:cfRule>
          <x14:cfRule type="expression" priority="1187" id="{2E72A6A4-0308-45C1-8E25-5D2AD6DCA2AC}">
            <xm:f>#REF! = Parameters!$D$19</xm:f>
            <x14:dxf>
              <fill>
                <patternFill>
                  <bgColor rgb="FFF2E0FC"/>
                </patternFill>
              </fill>
            </x14:dxf>
          </x14:cfRule>
          <xm:sqref>F97</xm:sqref>
        </x14:conditionalFormatting>
        <x14:conditionalFormatting xmlns:xm="http://schemas.microsoft.com/office/excel/2006/main">
          <x14:cfRule type="expression" priority="1182" id="{5F76D764-19D1-439E-AC7A-E3CBA46BD2E2}">
            <xm:f>#REF! = Parameters!$D$17</xm:f>
            <x14:dxf>
              <fill>
                <patternFill>
                  <bgColor theme="4" tint="0.39994506668294322"/>
                </patternFill>
              </fill>
            </x14:dxf>
          </x14:cfRule>
          <x14:cfRule type="expression" priority="1183" id="{32D9D4E1-F463-40EF-BCC0-FC5701CA4699}">
            <xm:f>#REF! = Parameters!$D$18</xm:f>
            <x14:dxf>
              <fill>
                <patternFill>
                  <bgColor theme="4" tint="0.79998168889431442"/>
                </patternFill>
              </fill>
            </x14:dxf>
          </x14:cfRule>
          <x14:cfRule type="expression" priority="1184" id="{A8233CEE-3052-464A-B837-D18CC30A4427}">
            <xm:f>#REF! = Parameters!$D$19</xm:f>
            <x14:dxf>
              <fill>
                <patternFill>
                  <bgColor rgb="FFF2E0FC"/>
                </patternFill>
              </fill>
            </x14:dxf>
          </x14:cfRule>
          <xm:sqref>F98</xm:sqref>
        </x14:conditionalFormatting>
        <x14:conditionalFormatting xmlns:xm="http://schemas.microsoft.com/office/excel/2006/main">
          <x14:cfRule type="expression" priority="1179" id="{A5CF4A4E-F03B-4C89-B205-C7C1507EFBF0}">
            <xm:f>#REF! = Parameters!$D$17</xm:f>
            <x14:dxf>
              <fill>
                <patternFill>
                  <bgColor theme="4" tint="0.39994506668294322"/>
                </patternFill>
              </fill>
            </x14:dxf>
          </x14:cfRule>
          <x14:cfRule type="expression" priority="1180" id="{B34C2EB8-69C6-4E8A-9EBF-1991955FF1AB}">
            <xm:f>#REF! = Parameters!$D$18</xm:f>
            <x14:dxf>
              <fill>
                <patternFill>
                  <bgColor theme="4" tint="0.79998168889431442"/>
                </patternFill>
              </fill>
            </x14:dxf>
          </x14:cfRule>
          <x14:cfRule type="expression" priority="1181" id="{E788FCF1-8BEE-41CA-9D91-D2AE3C36D936}">
            <xm:f>#REF! = Parameters!$D$19</xm:f>
            <x14:dxf>
              <fill>
                <patternFill>
                  <bgColor rgb="FFF2E0FC"/>
                </patternFill>
              </fill>
            </x14:dxf>
          </x14:cfRule>
          <xm:sqref>F99:F101</xm:sqref>
        </x14:conditionalFormatting>
        <x14:conditionalFormatting xmlns:xm="http://schemas.microsoft.com/office/excel/2006/main">
          <x14:cfRule type="expression" priority="1173" id="{E11CC738-8102-4187-96A1-4FCF329C1C97}">
            <xm:f>#REF! = Parameters!$D$17</xm:f>
            <x14:dxf>
              <fill>
                <patternFill>
                  <bgColor theme="4" tint="0.39994506668294322"/>
                </patternFill>
              </fill>
            </x14:dxf>
          </x14:cfRule>
          <x14:cfRule type="expression" priority="1174" id="{2126A030-12D3-40A2-8EFE-D76AA73D4FCB}">
            <xm:f>#REF! = Parameters!$D$18</xm:f>
            <x14:dxf>
              <fill>
                <patternFill>
                  <bgColor theme="4" tint="0.79998168889431442"/>
                </patternFill>
              </fill>
            </x14:dxf>
          </x14:cfRule>
          <x14:cfRule type="expression" priority="1175" id="{32C3439D-6BC8-45DA-AC19-3DC0303FF053}">
            <xm:f>#REF! = Parameters!$D$19</xm:f>
            <x14:dxf>
              <fill>
                <patternFill>
                  <bgColor rgb="FFF2E0FC"/>
                </patternFill>
              </fill>
            </x14:dxf>
          </x14:cfRule>
          <xm:sqref>F111</xm:sqref>
        </x14:conditionalFormatting>
        <x14:conditionalFormatting xmlns:xm="http://schemas.microsoft.com/office/excel/2006/main">
          <x14:cfRule type="expression" priority="1170" id="{EA35CD76-EB7F-45A0-9585-66A184A6B80D}">
            <xm:f>#REF! = Parameters!$D$17</xm:f>
            <x14:dxf>
              <fill>
                <patternFill>
                  <bgColor theme="4" tint="0.39994506668294322"/>
                </patternFill>
              </fill>
            </x14:dxf>
          </x14:cfRule>
          <x14:cfRule type="expression" priority="1171" id="{856F4C4D-7ADF-47F0-B5BE-6A6F58D52DB4}">
            <xm:f>#REF! = Parameters!$D$18</xm:f>
            <x14:dxf>
              <fill>
                <patternFill>
                  <bgColor theme="4" tint="0.79998168889431442"/>
                </patternFill>
              </fill>
            </x14:dxf>
          </x14:cfRule>
          <x14:cfRule type="expression" priority="1172" id="{0CD06A7A-3B85-4539-9320-AC947FCA1BFE}">
            <xm:f>#REF! = Parameters!$D$19</xm:f>
            <x14:dxf>
              <fill>
                <patternFill>
                  <bgColor rgb="FFF2E0FC"/>
                </patternFill>
              </fill>
            </x14:dxf>
          </x14:cfRule>
          <xm:sqref>F115</xm:sqref>
        </x14:conditionalFormatting>
        <x14:conditionalFormatting xmlns:xm="http://schemas.microsoft.com/office/excel/2006/main">
          <x14:cfRule type="expression" priority="1167" id="{91FAA618-F431-42B1-B643-335F662A1111}">
            <xm:f>#REF! = Parameters!$D$17</xm:f>
            <x14:dxf>
              <fill>
                <patternFill>
                  <bgColor theme="4" tint="0.39994506668294322"/>
                </patternFill>
              </fill>
            </x14:dxf>
          </x14:cfRule>
          <x14:cfRule type="expression" priority="1168" id="{993C1A25-7E13-4C67-9230-5983F18054C5}">
            <xm:f>#REF! = Parameters!$D$18</xm:f>
            <x14:dxf>
              <fill>
                <patternFill>
                  <bgColor theme="4" tint="0.79998168889431442"/>
                </patternFill>
              </fill>
            </x14:dxf>
          </x14:cfRule>
          <x14:cfRule type="expression" priority="1169" id="{7E30A6D2-461B-4764-B731-FF944965DCC5}">
            <xm:f>#REF! = Parameters!$D$19</xm:f>
            <x14:dxf>
              <fill>
                <patternFill>
                  <bgColor rgb="FFF2E0FC"/>
                </patternFill>
              </fill>
            </x14:dxf>
          </x14:cfRule>
          <xm:sqref>F112</xm:sqref>
        </x14:conditionalFormatting>
        <x14:conditionalFormatting xmlns:xm="http://schemas.microsoft.com/office/excel/2006/main">
          <x14:cfRule type="expression" priority="1164" id="{477DA5CF-4742-47AC-B5C1-0C8359C7B48B}">
            <xm:f>#REF! = Parameters!$D$17</xm:f>
            <x14:dxf>
              <fill>
                <patternFill>
                  <bgColor theme="4" tint="0.39994506668294322"/>
                </patternFill>
              </fill>
            </x14:dxf>
          </x14:cfRule>
          <x14:cfRule type="expression" priority="1165" id="{68EE91C6-F9AE-41FB-9761-032D569DDA52}">
            <xm:f>#REF! = Parameters!$D$18</xm:f>
            <x14:dxf>
              <fill>
                <patternFill>
                  <bgColor theme="4" tint="0.79998168889431442"/>
                </patternFill>
              </fill>
            </x14:dxf>
          </x14:cfRule>
          <x14:cfRule type="expression" priority="1166" id="{04DD7E0C-D100-46B5-81BD-BD10D35EB6AF}">
            <xm:f>#REF! = Parameters!$D$19</xm:f>
            <x14:dxf>
              <fill>
                <patternFill>
                  <bgColor rgb="FFF2E0FC"/>
                </patternFill>
              </fill>
            </x14:dxf>
          </x14:cfRule>
          <xm:sqref>F122</xm:sqref>
        </x14:conditionalFormatting>
        <x14:conditionalFormatting xmlns:xm="http://schemas.microsoft.com/office/excel/2006/main">
          <x14:cfRule type="expression" priority="1161" id="{E0543EBA-3F2E-4FD7-BCCB-5C0F633CF2E1}">
            <xm:f>#REF! = Parameters!$D$17</xm:f>
            <x14:dxf>
              <fill>
                <patternFill>
                  <bgColor theme="4" tint="0.39994506668294322"/>
                </patternFill>
              </fill>
            </x14:dxf>
          </x14:cfRule>
          <x14:cfRule type="expression" priority="1162" id="{12870ED8-4326-40B0-B2B1-A908C3E54F9E}">
            <xm:f>#REF! = Parameters!$D$18</xm:f>
            <x14:dxf>
              <fill>
                <patternFill>
                  <bgColor theme="4" tint="0.79998168889431442"/>
                </patternFill>
              </fill>
            </x14:dxf>
          </x14:cfRule>
          <x14:cfRule type="expression" priority="1163" id="{2B5A7E31-C90F-4331-BD4F-A52DE277BD44}">
            <xm:f>#REF! = Parameters!$D$19</xm:f>
            <x14:dxf>
              <fill>
                <patternFill>
                  <bgColor rgb="FFF2E0FC"/>
                </patternFill>
              </fill>
            </x14:dxf>
          </x14:cfRule>
          <xm:sqref>F126</xm:sqref>
        </x14:conditionalFormatting>
        <x14:conditionalFormatting xmlns:xm="http://schemas.microsoft.com/office/excel/2006/main">
          <x14:cfRule type="expression" priority="1158" id="{60420083-F405-40AE-AE19-2EB708DA4FD4}">
            <xm:f>#REF! = Parameters!$D$17</xm:f>
            <x14:dxf>
              <fill>
                <patternFill>
                  <bgColor theme="4" tint="0.39994506668294322"/>
                </patternFill>
              </fill>
            </x14:dxf>
          </x14:cfRule>
          <x14:cfRule type="expression" priority="1159" id="{39CCACC7-25FC-439E-B4F0-8F19AB13145D}">
            <xm:f>#REF! = Parameters!$D$18</xm:f>
            <x14:dxf>
              <fill>
                <patternFill>
                  <bgColor theme="4" tint="0.79998168889431442"/>
                </patternFill>
              </fill>
            </x14:dxf>
          </x14:cfRule>
          <x14:cfRule type="expression" priority="1160" id="{780C1D0E-8C43-40B4-98A0-BB4559B9BB08}">
            <xm:f>#REF! = Parameters!$D$19</xm:f>
            <x14:dxf>
              <fill>
                <patternFill>
                  <bgColor rgb="FFF2E0FC"/>
                </patternFill>
              </fill>
            </x14:dxf>
          </x14:cfRule>
          <xm:sqref>F133</xm:sqref>
        </x14:conditionalFormatting>
        <x14:conditionalFormatting xmlns:xm="http://schemas.microsoft.com/office/excel/2006/main">
          <x14:cfRule type="expression" priority="1155" id="{69408575-A483-44F3-8A12-09CD3D9985C4}">
            <xm:f>#REF! = Parameters!$D$17</xm:f>
            <x14:dxf>
              <fill>
                <patternFill>
                  <bgColor theme="4" tint="0.39994506668294322"/>
                </patternFill>
              </fill>
            </x14:dxf>
          </x14:cfRule>
          <x14:cfRule type="expression" priority="1156" id="{EFF267D5-F863-4E89-81BC-3FEC8E977DC1}">
            <xm:f>#REF! = Parameters!$D$18</xm:f>
            <x14:dxf>
              <fill>
                <patternFill>
                  <bgColor theme="4" tint="0.79998168889431442"/>
                </patternFill>
              </fill>
            </x14:dxf>
          </x14:cfRule>
          <x14:cfRule type="expression" priority="1157" id="{753AC8A4-4245-4AB4-82A1-FDA95F7C30F3}">
            <xm:f>#REF! = Parameters!$D$19</xm:f>
            <x14:dxf>
              <fill>
                <patternFill>
                  <bgColor rgb="FFF2E0FC"/>
                </patternFill>
              </fill>
            </x14:dxf>
          </x14:cfRule>
          <xm:sqref>F138</xm:sqref>
        </x14:conditionalFormatting>
        <x14:conditionalFormatting xmlns:xm="http://schemas.microsoft.com/office/excel/2006/main">
          <x14:cfRule type="expression" priority="1152" id="{5334830E-5F1A-4205-BEC2-77859D464D73}">
            <xm:f>#REF! = Parameters!$D$17</xm:f>
            <x14:dxf>
              <fill>
                <patternFill>
                  <bgColor theme="4" tint="0.39994506668294322"/>
                </patternFill>
              </fill>
            </x14:dxf>
          </x14:cfRule>
          <x14:cfRule type="expression" priority="1153" id="{D730FA77-38D8-43DF-80B5-E21CBB4B6CEB}">
            <xm:f>#REF! = Parameters!$D$18</xm:f>
            <x14:dxf>
              <fill>
                <patternFill>
                  <bgColor theme="4" tint="0.79998168889431442"/>
                </patternFill>
              </fill>
            </x14:dxf>
          </x14:cfRule>
          <x14:cfRule type="expression" priority="1154" id="{BECD0A54-D4D8-4478-9EB6-4B24A5C0D6CF}">
            <xm:f>#REF! = Parameters!$D$19</xm:f>
            <x14:dxf>
              <fill>
                <patternFill>
                  <bgColor rgb="FFF2E0FC"/>
                </patternFill>
              </fill>
            </x14:dxf>
          </x14:cfRule>
          <xm:sqref>F145</xm:sqref>
        </x14:conditionalFormatting>
        <x14:conditionalFormatting xmlns:xm="http://schemas.microsoft.com/office/excel/2006/main">
          <x14:cfRule type="expression" priority="1149" id="{AF4B5120-D0A7-4B69-9E2A-109AEFA5E639}">
            <xm:f>#REF! = Parameters!$D$17</xm:f>
            <x14:dxf>
              <fill>
                <patternFill>
                  <bgColor theme="4" tint="0.39994506668294322"/>
                </patternFill>
              </fill>
            </x14:dxf>
          </x14:cfRule>
          <x14:cfRule type="expression" priority="1150" id="{C2B38FC4-4915-4342-9641-9C2FC795DACC}">
            <xm:f>#REF! = Parameters!$D$18</xm:f>
            <x14:dxf>
              <fill>
                <patternFill>
                  <bgColor theme="4" tint="0.79998168889431442"/>
                </patternFill>
              </fill>
            </x14:dxf>
          </x14:cfRule>
          <x14:cfRule type="expression" priority="1151" id="{32FA9A8A-50DA-46E6-B6F4-6C2FB1CA1254}">
            <xm:f>#REF! = Parameters!$D$19</xm:f>
            <x14:dxf>
              <fill>
                <patternFill>
                  <bgColor rgb="FFF2E0FC"/>
                </patternFill>
              </fill>
            </x14:dxf>
          </x14:cfRule>
          <xm:sqref>F150</xm:sqref>
        </x14:conditionalFormatting>
        <x14:conditionalFormatting xmlns:xm="http://schemas.microsoft.com/office/excel/2006/main">
          <x14:cfRule type="expression" priority="1146" id="{6B50F286-4262-4F07-9429-20A3755C463B}">
            <xm:f>#REF! = Parameters!$D$17</xm:f>
            <x14:dxf>
              <fill>
                <patternFill>
                  <bgColor theme="4" tint="0.39994506668294322"/>
                </patternFill>
              </fill>
            </x14:dxf>
          </x14:cfRule>
          <x14:cfRule type="expression" priority="1147" id="{7ABCD553-F731-4AFD-B274-B5B1A55613D0}">
            <xm:f>#REF! = Parameters!$D$18</xm:f>
            <x14:dxf>
              <fill>
                <patternFill>
                  <bgColor theme="4" tint="0.79998168889431442"/>
                </patternFill>
              </fill>
            </x14:dxf>
          </x14:cfRule>
          <x14:cfRule type="expression" priority="1148" id="{2001BF44-1B64-48CF-BD8C-C95AFD9CE42D}">
            <xm:f>#REF! = Parameters!$D$19</xm:f>
            <x14:dxf>
              <fill>
                <patternFill>
                  <bgColor rgb="FFF2E0FC"/>
                </patternFill>
              </fill>
            </x14:dxf>
          </x14:cfRule>
          <xm:sqref>F136:F137</xm:sqref>
        </x14:conditionalFormatting>
        <x14:conditionalFormatting xmlns:xm="http://schemas.microsoft.com/office/excel/2006/main">
          <x14:cfRule type="expression" priority="1140" id="{03E86B4E-5461-4B06-A835-92F2FA1AACCB}">
            <xm:f>#REF! = Parameters!$D$17</xm:f>
            <x14:dxf>
              <fill>
                <patternFill>
                  <bgColor theme="4" tint="0.39994506668294322"/>
                </patternFill>
              </fill>
            </x14:dxf>
          </x14:cfRule>
          <x14:cfRule type="expression" priority="1141" id="{DB2E6128-D0E5-4ADD-814F-FC34FC2826D5}">
            <xm:f>#REF! = Parameters!$D$18</xm:f>
            <x14:dxf>
              <fill>
                <patternFill>
                  <bgColor theme="4" tint="0.79998168889431442"/>
                </patternFill>
              </fill>
            </x14:dxf>
          </x14:cfRule>
          <x14:cfRule type="expression" priority="1142" id="{F1523D16-7473-4088-A29B-855A7975BE57}">
            <xm:f>#REF! = Parameters!$D$19</xm:f>
            <x14:dxf>
              <fill>
                <patternFill>
                  <bgColor rgb="FFF2E0FC"/>
                </patternFill>
              </fill>
            </x14:dxf>
          </x14:cfRule>
          <xm:sqref>F158</xm:sqref>
        </x14:conditionalFormatting>
        <x14:conditionalFormatting xmlns:xm="http://schemas.microsoft.com/office/excel/2006/main">
          <x14:cfRule type="expression" priority="1137" id="{F1B0EFC7-2FD9-4349-836C-26BC861F2A10}">
            <xm:f>#REF! = Parameters!$D$17</xm:f>
            <x14:dxf>
              <fill>
                <patternFill>
                  <bgColor theme="4" tint="0.39994506668294322"/>
                </patternFill>
              </fill>
            </x14:dxf>
          </x14:cfRule>
          <x14:cfRule type="expression" priority="1138" id="{DCFE39EA-F7F8-4818-9ABE-9D422AB8C375}">
            <xm:f>#REF! = Parameters!$D$18</xm:f>
            <x14:dxf>
              <fill>
                <patternFill>
                  <bgColor theme="4" tint="0.79998168889431442"/>
                </patternFill>
              </fill>
            </x14:dxf>
          </x14:cfRule>
          <x14:cfRule type="expression" priority="1139" id="{336DCA25-5051-4FFE-939E-E1442921E568}">
            <xm:f>#REF! = Parameters!$D$19</xm:f>
            <x14:dxf>
              <fill>
                <patternFill>
                  <bgColor rgb="FFF2E0FC"/>
                </patternFill>
              </fill>
            </x14:dxf>
          </x14:cfRule>
          <xm:sqref>F167</xm:sqref>
        </x14:conditionalFormatting>
        <x14:conditionalFormatting xmlns:xm="http://schemas.microsoft.com/office/excel/2006/main">
          <x14:cfRule type="expression" priority="1134" id="{FB84AB4A-B01D-4A44-915A-1247C1C54CE9}">
            <xm:f>#REF! = Parameters!$D$17</xm:f>
            <x14:dxf>
              <fill>
                <patternFill>
                  <bgColor theme="4" tint="0.39994506668294322"/>
                </patternFill>
              </fill>
            </x14:dxf>
          </x14:cfRule>
          <x14:cfRule type="expression" priority="1135" id="{AF3B1537-D1D8-4645-BAED-48E86BF2406A}">
            <xm:f>#REF! = Parameters!$D$18</xm:f>
            <x14:dxf>
              <fill>
                <patternFill>
                  <bgColor theme="4" tint="0.79998168889431442"/>
                </patternFill>
              </fill>
            </x14:dxf>
          </x14:cfRule>
          <x14:cfRule type="expression" priority="1136" id="{B133AA0C-4E67-42B3-BA1E-FADF2E374219}">
            <xm:f>#REF! = Parameters!$D$19</xm:f>
            <x14:dxf>
              <fill>
                <patternFill>
                  <bgColor rgb="FFF2E0FC"/>
                </patternFill>
              </fill>
            </x14:dxf>
          </x14:cfRule>
          <xm:sqref>F176</xm:sqref>
        </x14:conditionalFormatting>
        <x14:conditionalFormatting xmlns:xm="http://schemas.microsoft.com/office/excel/2006/main">
          <x14:cfRule type="expression" priority="1131" id="{B7CA35E1-A4BB-4210-B570-3832057A923C}">
            <xm:f>#REF! = Parameters!$D$17</xm:f>
            <x14:dxf>
              <fill>
                <patternFill>
                  <bgColor theme="4" tint="0.39994506668294322"/>
                </patternFill>
              </fill>
            </x14:dxf>
          </x14:cfRule>
          <x14:cfRule type="expression" priority="1132" id="{3DECE5AD-2934-4159-A783-87D7B0AC0EB5}">
            <xm:f>#REF! = Parameters!$D$18</xm:f>
            <x14:dxf>
              <fill>
                <patternFill>
                  <bgColor theme="4" tint="0.79998168889431442"/>
                </patternFill>
              </fill>
            </x14:dxf>
          </x14:cfRule>
          <x14:cfRule type="expression" priority="1133" id="{4DC5CA06-A732-4B87-8313-C17E80F529B8}">
            <xm:f>#REF! = Parameters!$D$19</xm:f>
            <x14:dxf>
              <fill>
                <patternFill>
                  <bgColor rgb="FFF2E0FC"/>
                </patternFill>
              </fill>
            </x14:dxf>
          </x14:cfRule>
          <xm:sqref>F186</xm:sqref>
        </x14:conditionalFormatting>
        <x14:conditionalFormatting xmlns:xm="http://schemas.microsoft.com/office/excel/2006/main">
          <x14:cfRule type="expression" priority="1128" id="{4430DA42-43A3-4535-B65F-B00B27013B54}">
            <xm:f>#REF! = Parameters!$D$17</xm:f>
            <x14:dxf>
              <fill>
                <patternFill>
                  <bgColor theme="4" tint="0.39994506668294322"/>
                </patternFill>
              </fill>
            </x14:dxf>
          </x14:cfRule>
          <x14:cfRule type="expression" priority="1129" id="{1B591E93-F949-4DCF-BCC0-56F5A1577443}">
            <xm:f>#REF! = Parameters!$D$18</xm:f>
            <x14:dxf>
              <fill>
                <patternFill>
                  <bgColor theme="4" tint="0.79998168889431442"/>
                </patternFill>
              </fill>
            </x14:dxf>
          </x14:cfRule>
          <x14:cfRule type="expression" priority="1130" id="{06BEC73B-27C9-48AF-B489-6666B9210886}">
            <xm:f>#REF! = Parameters!$D$19</xm:f>
            <x14:dxf>
              <fill>
                <patternFill>
                  <bgColor rgb="FFF2E0FC"/>
                </patternFill>
              </fill>
            </x14:dxf>
          </x14:cfRule>
          <xm:sqref>F180:F183</xm:sqref>
        </x14:conditionalFormatting>
        <x14:conditionalFormatting xmlns:xm="http://schemas.microsoft.com/office/excel/2006/main">
          <x14:cfRule type="expression" priority="1122" id="{E13EB2D4-05FD-45A0-AC07-F192211510A9}">
            <xm:f>#REF! = Parameters!$D$17</xm:f>
            <x14:dxf>
              <fill>
                <patternFill>
                  <bgColor theme="4" tint="0.39994506668294322"/>
                </patternFill>
              </fill>
            </x14:dxf>
          </x14:cfRule>
          <x14:cfRule type="expression" priority="1123" id="{CF9EFF47-395B-4A06-AC2C-3C27F58B837C}">
            <xm:f>#REF! = Parameters!$D$18</xm:f>
            <x14:dxf>
              <fill>
                <patternFill>
                  <bgColor theme="4" tint="0.79998168889431442"/>
                </patternFill>
              </fill>
            </x14:dxf>
          </x14:cfRule>
          <x14:cfRule type="expression" priority="1124" id="{92FB900E-56FC-48D9-8214-65886D17CE5D}">
            <xm:f>#REF! = Parameters!$D$19</xm:f>
            <x14:dxf>
              <fill>
                <patternFill>
                  <bgColor rgb="FFF2E0FC"/>
                </patternFill>
              </fill>
            </x14:dxf>
          </x14:cfRule>
          <xm:sqref>F205</xm:sqref>
        </x14:conditionalFormatting>
        <x14:conditionalFormatting xmlns:xm="http://schemas.microsoft.com/office/excel/2006/main">
          <x14:cfRule type="expression" priority="1119" id="{5789D96D-4DB7-419B-A306-0E321D4201DE}">
            <xm:f>#REF! = Parameters!$D$17</xm:f>
            <x14:dxf>
              <fill>
                <patternFill>
                  <bgColor theme="4" tint="0.39994506668294322"/>
                </patternFill>
              </fill>
            </x14:dxf>
          </x14:cfRule>
          <x14:cfRule type="expression" priority="1120" id="{5320EC77-5EEE-49DE-B712-366B81095169}">
            <xm:f>#REF! = Parameters!$D$18</xm:f>
            <x14:dxf>
              <fill>
                <patternFill>
                  <bgColor theme="4" tint="0.79998168889431442"/>
                </patternFill>
              </fill>
            </x14:dxf>
          </x14:cfRule>
          <x14:cfRule type="expression" priority="1121" id="{0E34F25C-A6D7-4075-9B33-20278146C17D}">
            <xm:f>#REF! = Parameters!$D$19</xm:f>
            <x14:dxf>
              <fill>
                <patternFill>
                  <bgColor rgb="FFF2E0FC"/>
                </patternFill>
              </fill>
            </x14:dxf>
          </x14:cfRule>
          <xm:sqref>F206</xm:sqref>
        </x14:conditionalFormatting>
        <x14:conditionalFormatting xmlns:xm="http://schemas.microsoft.com/office/excel/2006/main">
          <x14:cfRule type="expression" priority="1116" id="{4E661053-ED11-4FAC-AFA6-3024DCBCCB5A}">
            <xm:f>#REF! = Parameters!$D$17</xm:f>
            <x14:dxf>
              <fill>
                <patternFill>
                  <bgColor theme="4" tint="0.39994506668294322"/>
                </patternFill>
              </fill>
            </x14:dxf>
          </x14:cfRule>
          <x14:cfRule type="expression" priority="1117" id="{A641F80B-BA54-4753-A72E-988204382761}">
            <xm:f>#REF! = Parameters!$D$18</xm:f>
            <x14:dxf>
              <fill>
                <patternFill>
                  <bgColor theme="4" tint="0.79998168889431442"/>
                </patternFill>
              </fill>
            </x14:dxf>
          </x14:cfRule>
          <x14:cfRule type="expression" priority="1118" id="{79209AF0-212A-4654-B193-6EC78687408C}">
            <xm:f>#REF! = Parameters!$D$19</xm:f>
            <x14:dxf>
              <fill>
                <patternFill>
                  <bgColor rgb="FFF2E0FC"/>
                </patternFill>
              </fill>
            </x14:dxf>
          </x14:cfRule>
          <xm:sqref>F207:F209</xm:sqref>
        </x14:conditionalFormatting>
        <x14:conditionalFormatting xmlns:xm="http://schemas.microsoft.com/office/excel/2006/main">
          <x14:cfRule type="expression" priority="1113" id="{D420A125-D166-427A-BBC3-2A1094F0F2E2}">
            <xm:f>#REF! = Parameters!$D$17</xm:f>
            <x14:dxf>
              <fill>
                <patternFill>
                  <bgColor theme="4" tint="0.39994506668294322"/>
                </patternFill>
              </fill>
            </x14:dxf>
          </x14:cfRule>
          <x14:cfRule type="expression" priority="1114" id="{6FB25EA2-A60E-44D3-ADEB-AC9F536FAAA9}">
            <xm:f>#REF! = Parameters!$D$18</xm:f>
            <x14:dxf>
              <fill>
                <patternFill>
                  <bgColor theme="4" tint="0.79998168889431442"/>
                </patternFill>
              </fill>
            </x14:dxf>
          </x14:cfRule>
          <x14:cfRule type="expression" priority="1115" id="{B8314A3B-9E14-4672-B791-82B9BE05B146}">
            <xm:f>#REF! = Parameters!$D$19</xm:f>
            <x14:dxf>
              <fill>
                <patternFill>
                  <bgColor rgb="FFF2E0FC"/>
                </patternFill>
              </fill>
            </x14:dxf>
          </x14:cfRule>
          <xm:sqref>F210</xm:sqref>
        </x14:conditionalFormatting>
        <x14:conditionalFormatting xmlns:xm="http://schemas.microsoft.com/office/excel/2006/main">
          <x14:cfRule type="expression" priority="1110" id="{E364051C-7D76-440A-826D-579D93A341AD}">
            <xm:f>#REF! = Parameters!$D$17</xm:f>
            <x14:dxf>
              <fill>
                <patternFill>
                  <bgColor theme="4" tint="0.39994506668294322"/>
                </patternFill>
              </fill>
            </x14:dxf>
          </x14:cfRule>
          <x14:cfRule type="expression" priority="1111" id="{A4B7A62C-EAFE-4272-9951-4A1B00D02995}">
            <xm:f>#REF! = Parameters!$D$18</xm:f>
            <x14:dxf>
              <fill>
                <patternFill>
                  <bgColor theme="4" tint="0.79998168889431442"/>
                </patternFill>
              </fill>
            </x14:dxf>
          </x14:cfRule>
          <x14:cfRule type="expression" priority="1112" id="{6E5D10EF-D4EE-4349-A5B2-32F693E03DBB}">
            <xm:f>#REF! = Parameters!$D$19</xm:f>
            <x14:dxf>
              <fill>
                <patternFill>
                  <bgColor rgb="FFF2E0FC"/>
                </patternFill>
              </fill>
            </x14:dxf>
          </x14:cfRule>
          <xm:sqref>F221</xm:sqref>
        </x14:conditionalFormatting>
        <x14:conditionalFormatting xmlns:xm="http://schemas.microsoft.com/office/excel/2006/main">
          <x14:cfRule type="expression" priority="1107" id="{069F19D7-0659-4501-A51A-E80E4E0800B5}">
            <xm:f>#REF! = Parameters!$D$17</xm:f>
            <x14:dxf>
              <fill>
                <patternFill>
                  <bgColor theme="4" tint="0.39994506668294322"/>
                </patternFill>
              </fill>
            </x14:dxf>
          </x14:cfRule>
          <x14:cfRule type="expression" priority="1108" id="{FC463C5C-F012-41DD-9E60-3E22022DE45B}">
            <xm:f>#REF! = Parameters!$D$18</xm:f>
            <x14:dxf>
              <fill>
                <patternFill>
                  <bgColor theme="4" tint="0.79998168889431442"/>
                </patternFill>
              </fill>
            </x14:dxf>
          </x14:cfRule>
          <x14:cfRule type="expression" priority="1109" id="{A303F6EA-8CD4-4977-ACCD-FCBB06C48773}">
            <xm:f>#REF! = Parameters!$D$19</xm:f>
            <x14:dxf>
              <fill>
                <patternFill>
                  <bgColor rgb="FFF2E0FC"/>
                </patternFill>
              </fill>
            </x14:dxf>
          </x14:cfRule>
          <xm:sqref>F222</xm:sqref>
        </x14:conditionalFormatting>
        <x14:conditionalFormatting xmlns:xm="http://schemas.microsoft.com/office/excel/2006/main">
          <x14:cfRule type="expression" priority="1104" id="{2D3EE93B-B83B-4346-88CC-B71F9A987349}">
            <xm:f>#REF! = Parameters!$D$17</xm:f>
            <x14:dxf>
              <fill>
                <patternFill>
                  <bgColor theme="4" tint="0.39994506668294322"/>
                </patternFill>
              </fill>
            </x14:dxf>
          </x14:cfRule>
          <x14:cfRule type="expression" priority="1105" id="{1CE69649-F9E8-471B-8CF6-F3E37A3089F3}">
            <xm:f>#REF! = Parameters!$D$18</xm:f>
            <x14:dxf>
              <fill>
                <patternFill>
                  <bgColor theme="4" tint="0.79998168889431442"/>
                </patternFill>
              </fill>
            </x14:dxf>
          </x14:cfRule>
          <x14:cfRule type="expression" priority="1106" id="{630B5622-FF63-4016-941C-A43D90D6E0E0}">
            <xm:f>#REF! = Parameters!$D$19</xm:f>
            <x14:dxf>
              <fill>
                <patternFill>
                  <bgColor rgb="FFF2E0FC"/>
                </patternFill>
              </fill>
            </x14:dxf>
          </x14:cfRule>
          <xm:sqref>F223</xm:sqref>
        </x14:conditionalFormatting>
        <x14:conditionalFormatting xmlns:xm="http://schemas.microsoft.com/office/excel/2006/main">
          <x14:cfRule type="expression" priority="1098" id="{FFEC7A48-6BDF-44BC-BF76-2EFD7D14D070}">
            <xm:f>#REF! = Parameters!$D$17</xm:f>
            <x14:dxf>
              <fill>
                <patternFill>
                  <bgColor theme="4" tint="0.39994506668294322"/>
                </patternFill>
              </fill>
            </x14:dxf>
          </x14:cfRule>
          <x14:cfRule type="expression" priority="1099" id="{79A78F1C-A670-4B8C-A618-C9DA8938BA98}">
            <xm:f>#REF! = Parameters!$D$18</xm:f>
            <x14:dxf>
              <fill>
                <patternFill>
                  <bgColor theme="4" tint="0.79998168889431442"/>
                </patternFill>
              </fill>
            </x14:dxf>
          </x14:cfRule>
          <x14:cfRule type="expression" priority="1100" id="{E6D2ED68-3CB2-4ADE-8E5C-9F00F59759ED}">
            <xm:f>#REF! = Parameters!$D$19</xm:f>
            <x14:dxf>
              <fill>
                <patternFill>
                  <bgColor rgb="FFF2E0FC"/>
                </patternFill>
              </fill>
            </x14:dxf>
          </x14:cfRule>
          <xm:sqref>F268</xm:sqref>
        </x14:conditionalFormatting>
        <x14:conditionalFormatting xmlns:xm="http://schemas.microsoft.com/office/excel/2006/main">
          <x14:cfRule type="expression" priority="1095" id="{FE3889AA-E9D4-4BAA-A834-26D96F83B1F2}">
            <xm:f>#REF! = Parameters!$D$17</xm:f>
            <x14:dxf>
              <fill>
                <patternFill>
                  <bgColor theme="4" tint="0.39994506668294322"/>
                </patternFill>
              </fill>
            </x14:dxf>
          </x14:cfRule>
          <x14:cfRule type="expression" priority="1096" id="{7ABE56DD-600E-4079-81CF-91442481B5B7}">
            <xm:f>#REF! = Parameters!$D$18</xm:f>
            <x14:dxf>
              <fill>
                <patternFill>
                  <bgColor theme="4" tint="0.79998168889431442"/>
                </patternFill>
              </fill>
            </x14:dxf>
          </x14:cfRule>
          <x14:cfRule type="expression" priority="1097" id="{203A2011-C406-48E7-A42A-389E8EF2C140}">
            <xm:f>#REF! = Parameters!$D$19</xm:f>
            <x14:dxf>
              <fill>
                <patternFill>
                  <bgColor rgb="FFF2E0FC"/>
                </patternFill>
              </fill>
            </x14:dxf>
          </x14:cfRule>
          <xm:sqref>F269</xm:sqref>
        </x14:conditionalFormatting>
        <x14:conditionalFormatting xmlns:xm="http://schemas.microsoft.com/office/excel/2006/main">
          <x14:cfRule type="expression" priority="1092" id="{477A58F6-5C13-45AE-AC27-89033E6B97F5}">
            <xm:f>#REF! = Parameters!$D$17</xm:f>
            <x14:dxf>
              <fill>
                <patternFill>
                  <bgColor theme="4" tint="0.39994506668294322"/>
                </patternFill>
              </fill>
            </x14:dxf>
          </x14:cfRule>
          <x14:cfRule type="expression" priority="1093" id="{2D8AD483-A407-44B8-8878-207DDED764E5}">
            <xm:f>#REF! = Parameters!$D$18</xm:f>
            <x14:dxf>
              <fill>
                <patternFill>
                  <bgColor theme="4" tint="0.79998168889431442"/>
                </patternFill>
              </fill>
            </x14:dxf>
          </x14:cfRule>
          <x14:cfRule type="expression" priority="1094" id="{A78BB062-A1CA-4A6B-8227-E2152B072797}">
            <xm:f>#REF! = Parameters!$D$19</xm:f>
            <x14:dxf>
              <fill>
                <patternFill>
                  <bgColor rgb="FFF2E0FC"/>
                </patternFill>
              </fill>
            </x14:dxf>
          </x14:cfRule>
          <xm:sqref>F270</xm:sqref>
        </x14:conditionalFormatting>
        <x14:conditionalFormatting xmlns:xm="http://schemas.microsoft.com/office/excel/2006/main">
          <x14:cfRule type="expression" priority="1089" id="{7C54B72E-1AD3-4E18-8B60-3CE15A9DD87E}">
            <xm:f>#REF! = Parameters!$D$17</xm:f>
            <x14:dxf>
              <fill>
                <patternFill>
                  <bgColor theme="4" tint="0.39994506668294322"/>
                </patternFill>
              </fill>
            </x14:dxf>
          </x14:cfRule>
          <x14:cfRule type="expression" priority="1090" id="{7587904D-8E3B-4F4B-B676-634FEAB65594}">
            <xm:f>#REF! = Parameters!$D$18</xm:f>
            <x14:dxf>
              <fill>
                <patternFill>
                  <bgColor theme="4" tint="0.79998168889431442"/>
                </patternFill>
              </fill>
            </x14:dxf>
          </x14:cfRule>
          <x14:cfRule type="expression" priority="1091" id="{F7ECAACD-643E-4CEB-A9E6-554E59701EC4}">
            <xm:f>#REF! = Parameters!$D$19</xm:f>
            <x14:dxf>
              <fill>
                <patternFill>
                  <bgColor rgb="FFF2E0FC"/>
                </patternFill>
              </fill>
            </x14:dxf>
          </x14:cfRule>
          <xm:sqref>F281</xm:sqref>
        </x14:conditionalFormatting>
        <x14:conditionalFormatting xmlns:xm="http://schemas.microsoft.com/office/excel/2006/main">
          <x14:cfRule type="expression" priority="1086" id="{C2D7078C-9CC7-4B49-80DB-18563929BAF5}">
            <xm:f>#REF! = Parameters!$D$17</xm:f>
            <x14:dxf>
              <fill>
                <patternFill>
                  <bgColor theme="4" tint="0.39994506668294322"/>
                </patternFill>
              </fill>
            </x14:dxf>
          </x14:cfRule>
          <x14:cfRule type="expression" priority="1087" id="{50873809-31E9-4BD2-B575-79033ADFA78E}">
            <xm:f>#REF! = Parameters!$D$18</xm:f>
            <x14:dxf>
              <fill>
                <patternFill>
                  <bgColor theme="4" tint="0.79998168889431442"/>
                </patternFill>
              </fill>
            </x14:dxf>
          </x14:cfRule>
          <x14:cfRule type="expression" priority="1088" id="{09D2A696-1102-4869-960A-F486DB38350D}">
            <xm:f>#REF! = Parameters!$D$19</xm:f>
            <x14:dxf>
              <fill>
                <patternFill>
                  <bgColor rgb="FFF2E0FC"/>
                </patternFill>
              </fill>
            </x14:dxf>
          </x14:cfRule>
          <xm:sqref>F282</xm:sqref>
        </x14:conditionalFormatting>
        <x14:conditionalFormatting xmlns:xm="http://schemas.microsoft.com/office/excel/2006/main">
          <x14:cfRule type="expression" priority="1083" id="{C6DF5B95-CF15-4361-9173-5FC4D4EFFFA7}">
            <xm:f>#REF! = Parameters!$D$17</xm:f>
            <x14:dxf>
              <fill>
                <patternFill>
                  <bgColor theme="4" tint="0.39994506668294322"/>
                </patternFill>
              </fill>
            </x14:dxf>
          </x14:cfRule>
          <x14:cfRule type="expression" priority="1084" id="{2F04F24D-9D2F-4846-9C94-90568B4DC02E}">
            <xm:f>#REF! = Parameters!$D$18</xm:f>
            <x14:dxf>
              <fill>
                <patternFill>
                  <bgColor theme="4" tint="0.79998168889431442"/>
                </patternFill>
              </fill>
            </x14:dxf>
          </x14:cfRule>
          <x14:cfRule type="expression" priority="1085" id="{38792D71-944C-42CD-B06D-882BA17FE845}">
            <xm:f>#REF! = Parameters!$D$19</xm:f>
            <x14:dxf>
              <fill>
                <patternFill>
                  <bgColor rgb="FFF2E0FC"/>
                </patternFill>
              </fill>
            </x14:dxf>
          </x14:cfRule>
          <xm:sqref>F283</xm:sqref>
        </x14:conditionalFormatting>
        <x14:conditionalFormatting xmlns:xm="http://schemas.microsoft.com/office/excel/2006/main">
          <x14:cfRule type="expression" priority="1080" id="{B605A126-0024-4DAE-8B71-9CDFF170BB73}">
            <xm:f>#REF! = Parameters!$D$17</xm:f>
            <x14:dxf>
              <fill>
                <patternFill>
                  <bgColor theme="4" tint="0.39994506668294322"/>
                </patternFill>
              </fill>
            </x14:dxf>
          </x14:cfRule>
          <x14:cfRule type="expression" priority="1081" id="{EFF41539-7C0D-403F-A905-EB93AD3C7652}">
            <xm:f>#REF! = Parameters!$D$18</xm:f>
            <x14:dxf>
              <fill>
                <patternFill>
                  <bgColor theme="4" tint="0.79998168889431442"/>
                </patternFill>
              </fill>
            </x14:dxf>
          </x14:cfRule>
          <x14:cfRule type="expression" priority="1082" id="{AB3F9874-3101-4F00-8E68-6A886A7AD71D}">
            <xm:f>#REF! = Parameters!$D$19</xm:f>
            <x14:dxf>
              <fill>
                <patternFill>
                  <bgColor rgb="FFF2E0FC"/>
                </patternFill>
              </fill>
            </x14:dxf>
          </x14:cfRule>
          <xm:sqref>F289</xm:sqref>
        </x14:conditionalFormatting>
        <x14:conditionalFormatting xmlns:xm="http://schemas.microsoft.com/office/excel/2006/main">
          <x14:cfRule type="expression" priority="1077" id="{DED2BD38-F4F0-4CEB-BB11-D5C7CB69F5A7}">
            <xm:f>#REF! = Parameters!$D$17</xm:f>
            <x14:dxf>
              <fill>
                <patternFill>
                  <bgColor theme="4" tint="0.39994506668294322"/>
                </patternFill>
              </fill>
            </x14:dxf>
          </x14:cfRule>
          <x14:cfRule type="expression" priority="1078" id="{CABD42E5-5C5A-429E-9517-FE6C5BDE0D8D}">
            <xm:f>#REF! = Parameters!$D$18</xm:f>
            <x14:dxf>
              <fill>
                <patternFill>
                  <bgColor theme="4" tint="0.79998168889431442"/>
                </patternFill>
              </fill>
            </x14:dxf>
          </x14:cfRule>
          <x14:cfRule type="expression" priority="1079" id="{8303FF16-6AD7-42D9-8B0B-55DF65916F79}">
            <xm:f>#REF! = Parameters!$D$19</xm:f>
            <x14:dxf>
              <fill>
                <patternFill>
                  <bgColor rgb="FFF2E0FC"/>
                </patternFill>
              </fill>
            </x14:dxf>
          </x14:cfRule>
          <xm:sqref>F290</xm:sqref>
        </x14:conditionalFormatting>
        <x14:conditionalFormatting xmlns:xm="http://schemas.microsoft.com/office/excel/2006/main">
          <x14:cfRule type="expression" priority="1074" id="{6E757898-6145-40E3-ADAB-59E148689D0C}">
            <xm:f>#REF! = Parameters!$D$17</xm:f>
            <x14:dxf>
              <fill>
                <patternFill>
                  <bgColor theme="4" tint="0.39994506668294322"/>
                </patternFill>
              </fill>
            </x14:dxf>
          </x14:cfRule>
          <x14:cfRule type="expression" priority="1075" id="{3CA51758-C20A-4F3C-AFBF-6D545DF893DE}">
            <xm:f>#REF! = Parameters!$D$18</xm:f>
            <x14:dxf>
              <fill>
                <patternFill>
                  <bgColor theme="4" tint="0.79998168889431442"/>
                </patternFill>
              </fill>
            </x14:dxf>
          </x14:cfRule>
          <x14:cfRule type="expression" priority="1076" id="{B56DFA56-5640-4E01-B95D-CC235B80C8AA}">
            <xm:f>#REF! = Parameters!$D$19</xm:f>
            <x14:dxf>
              <fill>
                <patternFill>
                  <bgColor rgb="FFF2E0FC"/>
                </patternFill>
              </fill>
            </x14:dxf>
          </x14:cfRule>
          <xm:sqref>F291</xm:sqref>
        </x14:conditionalFormatting>
        <x14:conditionalFormatting xmlns:xm="http://schemas.microsoft.com/office/excel/2006/main">
          <x14:cfRule type="expression" priority="1071" id="{46D34B2E-5B7D-4EDB-A63C-4544E6BF9FF8}">
            <xm:f>#REF! = Parameters!$D$17</xm:f>
            <x14:dxf>
              <fill>
                <patternFill>
                  <bgColor theme="4" tint="0.39994506668294322"/>
                </patternFill>
              </fill>
            </x14:dxf>
          </x14:cfRule>
          <x14:cfRule type="expression" priority="1072" id="{9F1E985C-1FD6-44D1-B667-3340D4067A36}">
            <xm:f>#REF! = Parameters!$D$18</xm:f>
            <x14:dxf>
              <fill>
                <patternFill>
                  <bgColor theme="4" tint="0.79998168889431442"/>
                </patternFill>
              </fill>
            </x14:dxf>
          </x14:cfRule>
          <x14:cfRule type="expression" priority="1073" id="{AA8EDCA7-C82F-4CDE-B01B-73EE5045ADE9}">
            <xm:f>#REF! = Parameters!$D$19</xm:f>
            <x14:dxf>
              <fill>
                <patternFill>
                  <bgColor rgb="FFF2E0FC"/>
                </patternFill>
              </fill>
            </x14:dxf>
          </x14:cfRule>
          <xm:sqref>F320</xm:sqref>
        </x14:conditionalFormatting>
        <x14:conditionalFormatting xmlns:xm="http://schemas.microsoft.com/office/excel/2006/main">
          <x14:cfRule type="expression" priority="1068" id="{5E0F1A99-4138-4691-BDD5-041377B76ACE}">
            <xm:f>#REF! = Parameters!$D$17</xm:f>
            <x14:dxf>
              <fill>
                <patternFill>
                  <bgColor theme="4" tint="0.39994506668294322"/>
                </patternFill>
              </fill>
            </x14:dxf>
          </x14:cfRule>
          <x14:cfRule type="expression" priority="1069" id="{AA979448-E467-49B4-986B-0B49B31E6885}">
            <xm:f>#REF! = Parameters!$D$18</xm:f>
            <x14:dxf>
              <fill>
                <patternFill>
                  <bgColor theme="4" tint="0.79998168889431442"/>
                </patternFill>
              </fill>
            </x14:dxf>
          </x14:cfRule>
          <x14:cfRule type="expression" priority="1070" id="{15B8575F-059A-445D-971D-5CFE1FBA9E05}">
            <xm:f>#REF! = Parameters!$D$19</xm:f>
            <x14:dxf>
              <fill>
                <patternFill>
                  <bgColor rgb="FFF2E0FC"/>
                </patternFill>
              </fill>
            </x14:dxf>
          </x14:cfRule>
          <xm:sqref>F321</xm:sqref>
        </x14:conditionalFormatting>
        <x14:conditionalFormatting xmlns:xm="http://schemas.microsoft.com/office/excel/2006/main">
          <x14:cfRule type="expression" priority="1065" id="{3CC452B5-D424-4BED-A744-A1E22B75D5D4}">
            <xm:f>#REF! = Parameters!$D$17</xm:f>
            <x14:dxf>
              <fill>
                <patternFill>
                  <bgColor theme="4" tint="0.39994506668294322"/>
                </patternFill>
              </fill>
            </x14:dxf>
          </x14:cfRule>
          <x14:cfRule type="expression" priority="1066" id="{4BEFE34C-BA99-48CC-BCD6-3CAC74423E82}">
            <xm:f>#REF! = Parameters!$D$18</xm:f>
            <x14:dxf>
              <fill>
                <patternFill>
                  <bgColor theme="4" tint="0.79998168889431442"/>
                </patternFill>
              </fill>
            </x14:dxf>
          </x14:cfRule>
          <x14:cfRule type="expression" priority="1067" id="{B8DD06F9-BDD8-4287-91E6-1A6272D82908}">
            <xm:f>#REF! = Parameters!$D$19</xm:f>
            <x14:dxf>
              <fill>
                <patternFill>
                  <bgColor rgb="FFF2E0FC"/>
                </patternFill>
              </fill>
            </x14:dxf>
          </x14:cfRule>
          <xm:sqref>F322:F324</xm:sqref>
        </x14:conditionalFormatting>
        <x14:conditionalFormatting xmlns:xm="http://schemas.microsoft.com/office/excel/2006/main">
          <x14:cfRule type="expression" priority="1059" id="{6277B4D3-9E0C-4A2E-BCD5-0813E0CA5F84}">
            <xm:f>#REF! = Parameters!$D$17</xm:f>
            <x14:dxf>
              <fill>
                <patternFill>
                  <bgColor theme="4" tint="0.39994506668294322"/>
                </patternFill>
              </fill>
            </x14:dxf>
          </x14:cfRule>
          <x14:cfRule type="expression" priority="1060" id="{4B14C94E-6E23-4EAB-98F0-C32F73DDD8F2}">
            <xm:f>#REF! = Parameters!$D$18</xm:f>
            <x14:dxf>
              <fill>
                <patternFill>
                  <bgColor theme="4" tint="0.79998168889431442"/>
                </patternFill>
              </fill>
            </x14:dxf>
          </x14:cfRule>
          <x14:cfRule type="expression" priority="1061" id="{1CB3B445-A667-451F-80B2-01C60C76C7BB}">
            <xm:f>#REF! = Parameters!$D$19</xm:f>
            <x14:dxf>
              <fill>
                <patternFill>
                  <bgColor rgb="FFF2E0FC"/>
                </patternFill>
              </fill>
            </x14:dxf>
          </x14:cfRule>
          <xm:sqref>F332</xm:sqref>
        </x14:conditionalFormatting>
        <x14:conditionalFormatting xmlns:xm="http://schemas.microsoft.com/office/excel/2006/main">
          <x14:cfRule type="expression" priority="1056" id="{9D35281E-B26C-4233-ABDC-63D97297D8A6}">
            <xm:f>#REF! = Parameters!$D$17</xm:f>
            <x14:dxf>
              <fill>
                <patternFill>
                  <bgColor theme="4" tint="0.39994506668294322"/>
                </patternFill>
              </fill>
            </x14:dxf>
          </x14:cfRule>
          <x14:cfRule type="expression" priority="1057" id="{846FE2C4-3ACC-4284-A259-D3712052CC4C}">
            <xm:f>#REF! = Parameters!$D$18</xm:f>
            <x14:dxf>
              <fill>
                <patternFill>
                  <bgColor theme="4" tint="0.79998168889431442"/>
                </patternFill>
              </fill>
            </x14:dxf>
          </x14:cfRule>
          <x14:cfRule type="expression" priority="1058" id="{6AF4F2EA-3D8C-4A4F-B069-7EEAC792561F}">
            <xm:f>#REF! = Parameters!$D$19</xm:f>
            <x14:dxf>
              <fill>
                <patternFill>
                  <bgColor rgb="FFF2E0FC"/>
                </patternFill>
              </fill>
            </x14:dxf>
          </x14:cfRule>
          <xm:sqref>F333</xm:sqref>
        </x14:conditionalFormatting>
        <x14:conditionalFormatting xmlns:xm="http://schemas.microsoft.com/office/excel/2006/main">
          <x14:cfRule type="expression" priority="1053" id="{A8DBF819-4A75-4D31-87A8-29D148905D26}">
            <xm:f>#REF! = Parameters!$D$17</xm:f>
            <x14:dxf>
              <fill>
                <patternFill>
                  <bgColor theme="4" tint="0.39994506668294322"/>
                </patternFill>
              </fill>
            </x14:dxf>
          </x14:cfRule>
          <x14:cfRule type="expression" priority="1054" id="{49188D2D-A035-46CC-9FBE-F8163426920D}">
            <xm:f>#REF! = Parameters!$D$18</xm:f>
            <x14:dxf>
              <fill>
                <patternFill>
                  <bgColor theme="4" tint="0.79998168889431442"/>
                </patternFill>
              </fill>
            </x14:dxf>
          </x14:cfRule>
          <x14:cfRule type="expression" priority="1055" id="{B6957A76-3937-4340-8D68-B154F525F3C5}">
            <xm:f>#REF! = Parameters!$D$19</xm:f>
            <x14:dxf>
              <fill>
                <patternFill>
                  <bgColor rgb="FFF2E0FC"/>
                </patternFill>
              </fill>
            </x14:dxf>
          </x14:cfRule>
          <xm:sqref>F334</xm:sqref>
        </x14:conditionalFormatting>
        <x14:conditionalFormatting xmlns:xm="http://schemas.microsoft.com/office/excel/2006/main">
          <x14:cfRule type="expression" priority="1050" id="{3B8C0B4E-5C3F-4CD8-A612-985EFC70DDBF}">
            <xm:f>#REF! = Parameters!$D$17</xm:f>
            <x14:dxf>
              <fill>
                <patternFill>
                  <bgColor theme="4" tint="0.39994506668294322"/>
                </patternFill>
              </fill>
            </x14:dxf>
          </x14:cfRule>
          <x14:cfRule type="expression" priority="1051" id="{CE578800-316F-4F09-BB00-250B66CDFD69}">
            <xm:f>#REF! = Parameters!$D$18</xm:f>
            <x14:dxf>
              <fill>
                <patternFill>
                  <bgColor theme="4" tint="0.79998168889431442"/>
                </patternFill>
              </fill>
            </x14:dxf>
          </x14:cfRule>
          <x14:cfRule type="expression" priority="1052" id="{E02CBCF4-F1CB-4632-AD4B-96BA108E4FFE}">
            <xm:f>#REF! = Parameters!$D$19</xm:f>
            <x14:dxf>
              <fill>
                <patternFill>
                  <bgColor rgb="FFF2E0FC"/>
                </patternFill>
              </fill>
            </x14:dxf>
          </x14:cfRule>
          <xm:sqref>F335:F336</xm:sqref>
        </x14:conditionalFormatting>
        <x14:conditionalFormatting xmlns:xm="http://schemas.microsoft.com/office/excel/2006/main">
          <x14:cfRule type="expression" priority="987" id="{EE4874A3-C2DB-436B-AD25-73F189FE8329}">
            <xm:f>#REF! = Parameters!$D$17</xm:f>
            <x14:dxf>
              <fill>
                <patternFill>
                  <bgColor theme="4" tint="0.39994506668294322"/>
                </patternFill>
              </fill>
            </x14:dxf>
          </x14:cfRule>
          <x14:cfRule type="expression" priority="988" id="{DAD2A56F-03F8-45A4-B95E-CC0686FC7F2B}">
            <xm:f>#REF! = Parameters!$D$18</xm:f>
            <x14:dxf>
              <fill>
                <patternFill>
                  <bgColor theme="4" tint="0.79998168889431442"/>
                </patternFill>
              </fill>
            </x14:dxf>
          </x14:cfRule>
          <x14:cfRule type="expression" priority="989" id="{1285E3AD-7E92-4F47-9D47-9865A2943C0F}">
            <xm:f>#REF! = Parameters!$D$19</xm:f>
            <x14:dxf>
              <fill>
                <patternFill>
                  <bgColor rgb="FFF2E0FC"/>
                </patternFill>
              </fill>
            </x14:dxf>
          </x14:cfRule>
          <xm:sqref>A326:C326</xm:sqref>
        </x14:conditionalFormatting>
        <x14:conditionalFormatting xmlns:xm="http://schemas.microsoft.com/office/excel/2006/main">
          <x14:cfRule type="expression" priority="981" id="{B384F86B-7977-4B7C-8F33-57FD224789F4}">
            <xm:f>#REF! = Parameters!$D$17</xm:f>
            <x14:dxf>
              <fill>
                <patternFill>
                  <bgColor theme="4" tint="0.39994506668294322"/>
                </patternFill>
              </fill>
            </x14:dxf>
          </x14:cfRule>
          <x14:cfRule type="expression" priority="982" id="{D4BB4BE9-9587-4220-9FEE-5B7F1AE46C6C}">
            <xm:f>#REF! = Parameters!$D$18</xm:f>
            <x14:dxf>
              <fill>
                <patternFill>
                  <bgColor theme="4" tint="0.79998168889431442"/>
                </patternFill>
              </fill>
            </x14:dxf>
          </x14:cfRule>
          <x14:cfRule type="expression" priority="983" id="{08C169E6-982E-442E-A551-B3EF04D5EE9F}">
            <xm:f>#REF! = Parameters!$D$19</xm:f>
            <x14:dxf>
              <fill>
                <patternFill>
                  <bgColor rgb="FFF2E0FC"/>
                </patternFill>
              </fill>
            </x14:dxf>
          </x14:cfRule>
          <xm:sqref>A297:C297</xm:sqref>
        </x14:conditionalFormatting>
        <x14:conditionalFormatting xmlns:xm="http://schemas.microsoft.com/office/excel/2006/main">
          <x14:cfRule type="expression" priority="978" id="{B3D1ADF3-AF6C-43A7-A15E-1E55BF9A4121}">
            <xm:f>#REF! = Parameters!$D$17</xm:f>
            <x14:dxf>
              <fill>
                <patternFill>
                  <bgColor theme="4" tint="0.39994506668294322"/>
                </patternFill>
              </fill>
            </x14:dxf>
          </x14:cfRule>
          <x14:cfRule type="expression" priority="979" id="{C765B312-2743-4F68-B88D-89537F4F6EDF}">
            <xm:f>#REF! = Parameters!$D$18</xm:f>
            <x14:dxf>
              <fill>
                <patternFill>
                  <bgColor theme="4" tint="0.79998168889431442"/>
                </patternFill>
              </fill>
            </x14:dxf>
          </x14:cfRule>
          <x14:cfRule type="expression" priority="980" id="{81563C15-B420-462E-B197-CF69B51DB81B}">
            <xm:f>#REF! = Parameters!$D$19</xm:f>
            <x14:dxf>
              <fill>
                <patternFill>
                  <bgColor rgb="FFF2E0FC"/>
                </patternFill>
              </fill>
            </x14:dxf>
          </x14:cfRule>
          <xm:sqref>A272:C272</xm:sqref>
        </x14:conditionalFormatting>
        <x14:conditionalFormatting xmlns:xm="http://schemas.microsoft.com/office/excel/2006/main">
          <x14:cfRule type="expression" priority="975" id="{5A37FC8C-A85F-4073-B532-78E4DDC85318}">
            <xm:f>#REF! = Parameters!$D$17</xm:f>
            <x14:dxf>
              <fill>
                <patternFill>
                  <bgColor theme="4" tint="0.39994506668294322"/>
                </patternFill>
              </fill>
            </x14:dxf>
          </x14:cfRule>
          <x14:cfRule type="expression" priority="976" id="{97408FAA-48FB-4AE9-B779-4215D2722E0B}">
            <xm:f>#REF! = Parameters!$D$18</xm:f>
            <x14:dxf>
              <fill>
                <patternFill>
                  <bgColor theme="4" tint="0.79998168889431442"/>
                </patternFill>
              </fill>
            </x14:dxf>
          </x14:cfRule>
          <x14:cfRule type="expression" priority="977" id="{F40D922D-03FB-4268-B30E-FD1804F2F107}">
            <xm:f>#REF! = Parameters!$D$19</xm:f>
            <x14:dxf>
              <fill>
                <patternFill>
                  <bgColor rgb="FFF2E0FC"/>
                </patternFill>
              </fill>
            </x14:dxf>
          </x14:cfRule>
          <xm:sqref>A241:C241</xm:sqref>
        </x14:conditionalFormatting>
        <x14:conditionalFormatting xmlns:xm="http://schemas.microsoft.com/office/excel/2006/main">
          <x14:cfRule type="expression" priority="972" id="{317A6A25-9F0F-4AEF-BDF1-61952E0B724F}">
            <xm:f>#REF! = Parameters!$D$17</xm:f>
            <x14:dxf>
              <fill>
                <patternFill>
                  <bgColor theme="4" tint="0.39994506668294322"/>
                </patternFill>
              </fill>
            </x14:dxf>
          </x14:cfRule>
          <x14:cfRule type="expression" priority="973" id="{E3A63F63-6B98-4FD2-A10E-D03279EFC991}">
            <xm:f>#REF! = Parameters!$D$18</xm:f>
            <x14:dxf>
              <fill>
                <patternFill>
                  <bgColor theme="4" tint="0.79998168889431442"/>
                </patternFill>
              </fill>
            </x14:dxf>
          </x14:cfRule>
          <x14:cfRule type="expression" priority="974" id="{224E9F29-91B2-4BB2-9506-E8FEDD918ED1}">
            <xm:f>#REF! = Parameters!$D$19</xm:f>
            <x14:dxf>
              <fill>
                <patternFill>
                  <bgColor rgb="FFF2E0FC"/>
                </patternFill>
              </fill>
            </x14:dxf>
          </x14:cfRule>
          <xm:sqref>A229:C229</xm:sqref>
        </x14:conditionalFormatting>
        <x14:conditionalFormatting xmlns:xm="http://schemas.microsoft.com/office/excel/2006/main">
          <x14:cfRule type="expression" priority="969" id="{D1C6531A-7846-4A06-95EF-FEFFB62257A9}">
            <xm:f>#REF! = Parameters!$D$17</xm:f>
            <x14:dxf>
              <fill>
                <patternFill>
                  <bgColor theme="4" tint="0.39994506668294322"/>
                </patternFill>
              </fill>
            </x14:dxf>
          </x14:cfRule>
          <x14:cfRule type="expression" priority="970" id="{6F012AD1-B6B3-4C8C-AB2D-7020AB34AC70}">
            <xm:f>#REF! = Parameters!$D$18</xm:f>
            <x14:dxf>
              <fill>
                <patternFill>
                  <bgColor theme="4" tint="0.79998168889431442"/>
                </patternFill>
              </fill>
            </x14:dxf>
          </x14:cfRule>
          <x14:cfRule type="expression" priority="971" id="{F866E866-83E7-43E5-B496-10D7AAC9DDCF}">
            <xm:f>#REF! = Parameters!$D$19</xm:f>
            <x14:dxf>
              <fill>
                <patternFill>
                  <bgColor rgb="FFF2E0FC"/>
                </patternFill>
              </fill>
            </x14:dxf>
          </x14:cfRule>
          <xm:sqref>A215:C215</xm:sqref>
        </x14:conditionalFormatting>
        <x14:conditionalFormatting xmlns:xm="http://schemas.microsoft.com/office/excel/2006/main">
          <x14:cfRule type="expression" priority="966" id="{7620FBAC-50B0-4371-BA07-41A0AA6B342D}">
            <xm:f>#REF! = Parameters!$D$17</xm:f>
            <x14:dxf>
              <fill>
                <patternFill>
                  <bgColor theme="4" tint="0.39994506668294322"/>
                </patternFill>
              </fill>
            </x14:dxf>
          </x14:cfRule>
          <x14:cfRule type="expression" priority="967" id="{DAA242D7-7784-49CC-AF7A-60D0FA3EF403}">
            <xm:f>#REF! = Parameters!$D$18</xm:f>
            <x14:dxf>
              <fill>
                <patternFill>
                  <bgColor theme="4" tint="0.79998168889431442"/>
                </patternFill>
              </fill>
            </x14:dxf>
          </x14:cfRule>
          <x14:cfRule type="expression" priority="968" id="{9EA589DA-2FC9-4937-A7AF-F4619A171980}">
            <xm:f>#REF! = Parameters!$D$19</xm:f>
            <x14:dxf>
              <fill>
                <patternFill>
                  <bgColor rgb="FFF2E0FC"/>
                </patternFill>
              </fill>
            </x14:dxf>
          </x14:cfRule>
          <xm:sqref>A199:C199</xm:sqref>
        </x14:conditionalFormatting>
        <x14:conditionalFormatting xmlns:xm="http://schemas.microsoft.com/office/excel/2006/main">
          <x14:cfRule type="expression" priority="963" id="{6EB3403D-C7EF-406A-865E-6349DE0DE60E}">
            <xm:f>#REF! = Parameters!$D$17</xm:f>
            <x14:dxf>
              <fill>
                <patternFill>
                  <bgColor theme="4" tint="0.39994506668294322"/>
                </patternFill>
              </fill>
            </x14:dxf>
          </x14:cfRule>
          <x14:cfRule type="expression" priority="964" id="{48380CED-9C85-4F91-8123-3F9E695F271A}">
            <xm:f>#REF! = Parameters!$D$18</xm:f>
            <x14:dxf>
              <fill>
                <patternFill>
                  <bgColor theme="4" tint="0.79998168889431442"/>
                </patternFill>
              </fill>
            </x14:dxf>
          </x14:cfRule>
          <x14:cfRule type="expression" priority="965" id="{EC4672DA-9EFE-45C8-B17A-D17CED9BE7F6}">
            <xm:f>#REF! = Parameters!$D$19</xm:f>
            <x14:dxf>
              <fill>
                <patternFill>
                  <bgColor rgb="FFF2E0FC"/>
                </patternFill>
              </fill>
            </x14:dxf>
          </x14:cfRule>
          <xm:sqref>A107:C107</xm:sqref>
        </x14:conditionalFormatting>
        <x14:conditionalFormatting xmlns:xm="http://schemas.microsoft.com/office/excel/2006/main">
          <x14:cfRule type="expression" priority="960" id="{75914A05-BC13-489C-B76F-B7C70691E60A}">
            <xm:f>#REF! = Parameters!$D$17</xm:f>
            <x14:dxf>
              <fill>
                <patternFill>
                  <bgColor theme="4" tint="0.39994506668294322"/>
                </patternFill>
              </fill>
            </x14:dxf>
          </x14:cfRule>
          <x14:cfRule type="expression" priority="961" id="{E2BE7AB5-479A-445F-8626-70D812AA2E03}">
            <xm:f>#REF! = Parameters!$D$18</xm:f>
            <x14:dxf>
              <fill>
                <patternFill>
                  <bgColor theme="4" tint="0.79998168889431442"/>
                </patternFill>
              </fill>
            </x14:dxf>
          </x14:cfRule>
          <x14:cfRule type="expression" priority="962" id="{A8479508-FCCD-4563-B5DD-CF37B7DB6BF6}">
            <xm:f>#REF! = Parameters!$D$19</xm:f>
            <x14:dxf>
              <fill>
                <patternFill>
                  <bgColor rgb="FFF2E0FC"/>
                </patternFill>
              </fill>
            </x14:dxf>
          </x14:cfRule>
          <xm:sqref>A91:C91</xm:sqref>
        </x14:conditionalFormatting>
        <x14:conditionalFormatting xmlns:xm="http://schemas.microsoft.com/office/excel/2006/main">
          <x14:cfRule type="expression" priority="957" id="{BC8A7CDE-701E-408C-8114-4F317C433794}">
            <xm:f>#REF! = Parameters!$D$17</xm:f>
            <x14:dxf>
              <fill>
                <patternFill>
                  <bgColor theme="4" tint="0.39994506668294322"/>
                </patternFill>
              </fill>
            </x14:dxf>
          </x14:cfRule>
          <x14:cfRule type="expression" priority="958" id="{0167B886-D4A9-44D1-9EFC-994ECB314725}">
            <xm:f>#REF! = Parameters!$D$18</xm:f>
            <x14:dxf>
              <fill>
                <patternFill>
                  <bgColor theme="4" tint="0.79998168889431442"/>
                </patternFill>
              </fill>
            </x14:dxf>
          </x14:cfRule>
          <x14:cfRule type="expression" priority="959" id="{4E4C6A4E-7FEC-41A8-A3CB-0A688F566447}">
            <xm:f>#REF! = Parameters!$D$19</xm:f>
            <x14:dxf>
              <fill>
                <patternFill>
                  <bgColor rgb="FFF2E0FC"/>
                </patternFill>
              </fill>
            </x14:dxf>
          </x14:cfRule>
          <xm:sqref>A75:C75</xm:sqref>
        </x14:conditionalFormatting>
        <x14:conditionalFormatting xmlns:xm="http://schemas.microsoft.com/office/excel/2006/main">
          <x14:cfRule type="expression" priority="954" id="{43DDE936-483B-46B0-B14A-FD6892E75563}">
            <xm:f>#REF! = Parameters!$D$17</xm:f>
            <x14:dxf>
              <fill>
                <patternFill>
                  <bgColor theme="4" tint="0.39994506668294322"/>
                </patternFill>
              </fill>
            </x14:dxf>
          </x14:cfRule>
          <x14:cfRule type="expression" priority="955" id="{548E360B-A12C-4CEA-846F-5377CAADECA0}">
            <xm:f>#REF! = Parameters!$D$18</xm:f>
            <x14:dxf>
              <fill>
                <patternFill>
                  <bgColor theme="4" tint="0.79998168889431442"/>
                </patternFill>
              </fill>
            </x14:dxf>
          </x14:cfRule>
          <x14:cfRule type="expression" priority="956" id="{A565C24E-A533-4983-B802-AA083B6A4DBD}">
            <xm:f>#REF! = Parameters!$D$19</xm:f>
            <x14:dxf>
              <fill>
                <patternFill>
                  <bgColor rgb="FFF2E0FC"/>
                </patternFill>
              </fill>
            </x14:dxf>
          </x14:cfRule>
          <xm:sqref>A42:C42</xm:sqref>
        </x14:conditionalFormatting>
        <x14:conditionalFormatting xmlns:xm="http://schemas.microsoft.com/office/excel/2006/main">
          <x14:cfRule type="expression" priority="951" id="{53812DEA-512D-4872-B26A-363F0F2BCA0C}">
            <xm:f>#REF! = Parameters!$D$17</xm:f>
            <x14:dxf>
              <fill>
                <patternFill>
                  <bgColor theme="4" tint="0.39994506668294322"/>
                </patternFill>
              </fill>
            </x14:dxf>
          </x14:cfRule>
          <x14:cfRule type="expression" priority="952" id="{56E4A725-B3EA-4DB9-9451-E2805DCB9692}">
            <xm:f>#REF! = Parameters!$D$18</xm:f>
            <x14:dxf>
              <fill>
                <patternFill>
                  <bgColor theme="4" tint="0.79998168889431442"/>
                </patternFill>
              </fill>
            </x14:dxf>
          </x14:cfRule>
          <x14:cfRule type="expression" priority="953" id="{29ECFA15-8E69-4839-B3BF-52D5515DCD2C}">
            <xm:f>#REF! = Parameters!$D$19</xm:f>
            <x14:dxf>
              <fill>
                <patternFill>
                  <bgColor rgb="FFF2E0FC"/>
                </patternFill>
              </fill>
            </x14:dxf>
          </x14:cfRule>
          <xm:sqref>A41:C41</xm:sqref>
        </x14:conditionalFormatting>
        <x14:conditionalFormatting xmlns:xm="http://schemas.microsoft.com/office/excel/2006/main">
          <x14:cfRule type="expression" priority="948" id="{8AB92DA7-058D-4255-82E2-EB9E5EF123CB}">
            <xm:f>#REF! = Parameters!$D$17</xm:f>
            <x14:dxf>
              <fill>
                <patternFill>
                  <bgColor theme="4" tint="0.39994506668294322"/>
                </patternFill>
              </fill>
            </x14:dxf>
          </x14:cfRule>
          <x14:cfRule type="expression" priority="949" id="{EB6E7EDC-5AC3-42D9-B3C0-1EAD0B95CB3C}">
            <xm:f>#REF! = Parameters!$D$18</xm:f>
            <x14:dxf>
              <fill>
                <patternFill>
                  <bgColor theme="4" tint="0.79998168889431442"/>
                </patternFill>
              </fill>
            </x14:dxf>
          </x14:cfRule>
          <x14:cfRule type="expression" priority="950" id="{3E337836-578E-4AEB-879D-604A30E3C782}">
            <xm:f>#REF! = Parameters!$D$19</xm:f>
            <x14:dxf>
              <fill>
                <patternFill>
                  <bgColor rgb="FFF2E0FC"/>
                </patternFill>
              </fill>
            </x14:dxf>
          </x14:cfRule>
          <xm:sqref>A34:C34</xm:sqref>
        </x14:conditionalFormatting>
        <x14:conditionalFormatting xmlns:xm="http://schemas.microsoft.com/office/excel/2006/main">
          <x14:cfRule type="expression" priority="945" id="{4935E2C5-CA14-4962-93CB-EC5FDBA416AE}">
            <xm:f>#REF! = Parameters!$D$17</xm:f>
            <x14:dxf>
              <fill>
                <patternFill>
                  <bgColor theme="4" tint="0.39994506668294322"/>
                </patternFill>
              </fill>
            </x14:dxf>
          </x14:cfRule>
          <x14:cfRule type="expression" priority="946" id="{C07453CB-5D21-424A-A6F8-0D1A94B900FC}">
            <xm:f>#REF! = Parameters!$D$18</xm:f>
            <x14:dxf>
              <fill>
                <patternFill>
                  <bgColor theme="4" tint="0.79998168889431442"/>
                </patternFill>
              </fill>
            </x14:dxf>
          </x14:cfRule>
          <x14:cfRule type="expression" priority="947" id="{516AE47C-0D41-4563-984F-4347FB0E5848}">
            <xm:f>#REF! = Parameters!$D$19</xm:f>
            <x14:dxf>
              <fill>
                <patternFill>
                  <bgColor rgb="FFF2E0FC"/>
                </patternFill>
              </fill>
            </x14:dxf>
          </x14:cfRule>
          <xm:sqref>A21:C21</xm:sqref>
        </x14:conditionalFormatting>
        <x14:conditionalFormatting xmlns:xm="http://schemas.microsoft.com/office/excel/2006/main">
          <x14:cfRule type="expression" priority="942" id="{72203F93-5B58-4608-B002-90AB2AECE67F}">
            <xm:f>#REF! = Parameters!$D$17</xm:f>
            <x14:dxf>
              <fill>
                <patternFill>
                  <bgColor theme="4" tint="0.39994506668294322"/>
                </patternFill>
              </fill>
            </x14:dxf>
          </x14:cfRule>
          <x14:cfRule type="expression" priority="943" id="{2F872C9A-EF76-4775-AE44-97BF6883135E}">
            <xm:f>#REF! = Parameters!$D$18</xm:f>
            <x14:dxf>
              <fill>
                <patternFill>
                  <bgColor theme="4" tint="0.79998168889431442"/>
                </patternFill>
              </fill>
            </x14:dxf>
          </x14:cfRule>
          <x14:cfRule type="expression" priority="944" id="{E6D1B7C9-12BA-417C-9B85-4D00176C0AD1}">
            <xm:f>#REF! = Parameters!$D$19</xm:f>
            <x14:dxf>
              <fill>
                <patternFill>
                  <bgColor rgb="FFF2E0FC"/>
                </patternFill>
              </fill>
            </x14:dxf>
          </x14:cfRule>
          <xm:sqref>A15:C15</xm:sqref>
        </x14:conditionalFormatting>
        <x14:conditionalFormatting xmlns:xm="http://schemas.microsoft.com/office/excel/2006/main">
          <x14:cfRule type="expression" priority="939" id="{6F81329C-036D-4486-8268-642AAF89F9A4}">
            <xm:f>#REF! = Parameters!$D$17</xm:f>
            <x14:dxf>
              <fill>
                <patternFill>
                  <bgColor theme="4" tint="0.39994506668294322"/>
                </patternFill>
              </fill>
            </x14:dxf>
          </x14:cfRule>
          <x14:cfRule type="expression" priority="940" id="{6B9CEEEB-544E-44D1-8126-14ABE1208194}">
            <xm:f>#REF! = Parameters!$D$18</xm:f>
            <x14:dxf>
              <fill>
                <patternFill>
                  <bgColor theme="4" tint="0.79998168889431442"/>
                </patternFill>
              </fill>
            </x14:dxf>
          </x14:cfRule>
          <x14:cfRule type="expression" priority="941" id="{7F329111-1ADD-4682-A321-1BD393857131}">
            <xm:f>#REF! = Parameters!$D$19</xm:f>
            <x14:dxf>
              <fill>
                <patternFill>
                  <bgColor rgb="FFF2E0FC"/>
                </patternFill>
              </fill>
            </x14:dxf>
          </x14:cfRule>
          <xm:sqref>A9:C9</xm:sqref>
        </x14:conditionalFormatting>
        <x14:conditionalFormatting xmlns:xm="http://schemas.microsoft.com/office/excel/2006/main">
          <x14:cfRule type="expression" priority="936" id="{CD6FE5F6-E99F-43A3-AA32-C6B7A8E6CB29}">
            <xm:f>#REF! = Parameters!$D$17</xm:f>
            <x14:dxf>
              <fill>
                <patternFill>
                  <bgColor theme="4" tint="0.39994506668294322"/>
                </patternFill>
              </fill>
            </x14:dxf>
          </x14:cfRule>
          <x14:cfRule type="expression" priority="937" id="{1F41D772-403A-4245-8E79-2BDD1209C9F0}">
            <xm:f>#REF! = Parameters!$D$18</xm:f>
            <x14:dxf>
              <fill>
                <patternFill>
                  <bgColor theme="4" tint="0.79998168889431442"/>
                </patternFill>
              </fill>
            </x14:dxf>
          </x14:cfRule>
          <x14:cfRule type="expression" priority="938" id="{5EF45732-ECB9-4483-8A2D-68D35D8FB25A}">
            <xm:f>#REF! = Parameters!$D$19</xm:f>
            <x14:dxf>
              <fill>
                <patternFill>
                  <bgColor rgb="FFF2E0FC"/>
                </patternFill>
              </fill>
            </x14:dxf>
          </x14:cfRule>
          <xm:sqref>A3:C3</xm:sqref>
        </x14:conditionalFormatting>
        <x14:conditionalFormatting xmlns:xm="http://schemas.microsoft.com/office/excel/2006/main">
          <x14:cfRule type="expression" priority="933" id="{34664A18-F246-45E0-A7B3-1D72D96D2314}">
            <xm:f>#REF! = Parameters!$D$17</xm:f>
            <x14:dxf>
              <fill>
                <patternFill>
                  <bgColor theme="4" tint="0.39994506668294322"/>
                </patternFill>
              </fill>
            </x14:dxf>
          </x14:cfRule>
          <x14:cfRule type="expression" priority="934" id="{636AD2CF-592D-47AF-BC45-54E07B4766E1}">
            <xm:f>#REF! = Parameters!$D$18</xm:f>
            <x14:dxf>
              <fill>
                <patternFill>
                  <bgColor theme="4" tint="0.79998168889431442"/>
                </patternFill>
              </fill>
            </x14:dxf>
          </x14:cfRule>
          <x14:cfRule type="expression" priority="935" id="{2791766C-0ECA-4524-AFE4-09EDB4CFCF71}">
            <xm:f>#REF! = Parameters!$D$19</xm:f>
            <x14:dxf>
              <fill>
                <patternFill>
                  <bgColor rgb="FFF2E0FC"/>
                </patternFill>
              </fill>
            </x14:dxf>
          </x14:cfRule>
          <xm:sqref>A2:C2</xm:sqref>
        </x14:conditionalFormatting>
        <x14:conditionalFormatting xmlns:xm="http://schemas.microsoft.com/office/excel/2006/main">
          <x14:cfRule type="expression" priority="915" id="{1D15B1B9-21A1-4B9A-8960-ED648FC83B97}">
            <xm:f>#REF! = Parameters!$D$17</xm:f>
            <x14:dxf>
              <fill>
                <patternFill>
                  <bgColor theme="4" tint="0.39994506668294322"/>
                </patternFill>
              </fill>
            </x14:dxf>
          </x14:cfRule>
          <x14:cfRule type="expression" priority="916" id="{5C09F81D-1644-41CB-9D1D-3C34DF238174}">
            <xm:f>#REF! = Parameters!$D$18</xm:f>
            <x14:dxf>
              <fill>
                <patternFill>
                  <bgColor theme="4" tint="0.79998168889431442"/>
                </patternFill>
              </fill>
            </x14:dxf>
          </x14:cfRule>
          <x14:cfRule type="expression" priority="917" id="{1FB81F4D-BCD6-426F-AF5F-1215C5FF7F91}">
            <xm:f>#REF! = Parameters!$D$19</xm:f>
            <x14:dxf>
              <fill>
                <patternFill>
                  <bgColor rgb="FFF2E0FC"/>
                </patternFill>
              </fill>
            </x14:dxf>
          </x14:cfRule>
          <xm:sqref>F62:F69</xm:sqref>
        </x14:conditionalFormatting>
        <x14:conditionalFormatting xmlns:xm="http://schemas.microsoft.com/office/excel/2006/main">
          <x14:cfRule type="expression" priority="897" id="{FAE7FBED-80C9-4037-B865-FD1E9C363B45}">
            <xm:f>#REF! = Parameters!$D$17</xm:f>
            <x14:dxf>
              <fill>
                <patternFill>
                  <bgColor theme="4" tint="0.39994506668294322"/>
                </patternFill>
              </fill>
            </x14:dxf>
          </x14:cfRule>
          <x14:cfRule type="expression" priority="898" id="{C7549C82-9A46-4255-9187-FB0567F517CF}">
            <xm:f>#REF! = Parameters!$D$18</xm:f>
            <x14:dxf>
              <fill>
                <patternFill>
                  <bgColor theme="4" tint="0.79998168889431442"/>
                </patternFill>
              </fill>
            </x14:dxf>
          </x14:cfRule>
          <x14:cfRule type="expression" priority="899" id="{A7BD4E24-4958-4C0E-B08C-18E59AA2F2B2}">
            <xm:f>#REF! = Parameters!$D$19</xm:f>
            <x14:dxf>
              <fill>
                <patternFill>
                  <bgColor rgb="FFF2E0FC"/>
                </patternFill>
              </fill>
            </x14:dxf>
          </x14:cfRule>
          <xm:sqref>D36</xm:sqref>
        </x14:conditionalFormatting>
        <x14:conditionalFormatting xmlns:xm="http://schemas.microsoft.com/office/excel/2006/main">
          <x14:cfRule type="expression" priority="894" id="{03D90078-B3BA-49C8-BCB6-E3995166F00D}">
            <xm:f>#REF! = Parameters!$D$17</xm:f>
            <x14:dxf>
              <fill>
                <patternFill>
                  <bgColor theme="4" tint="0.39994506668294322"/>
                </patternFill>
              </fill>
            </x14:dxf>
          </x14:cfRule>
          <x14:cfRule type="expression" priority="895" id="{6C4F7B5C-7859-4EF6-86C6-E88CAA477039}">
            <xm:f>#REF! = Parameters!$D$18</xm:f>
            <x14:dxf>
              <fill>
                <patternFill>
                  <bgColor theme="4" tint="0.79998168889431442"/>
                </patternFill>
              </fill>
            </x14:dxf>
          </x14:cfRule>
          <x14:cfRule type="expression" priority="896" id="{A30CF239-BEA1-4241-B5ED-BAC13B8A0BA6}">
            <xm:f>#REF! = Parameters!$D$19</xm:f>
            <x14:dxf>
              <fill>
                <patternFill>
                  <bgColor rgb="FFF2E0FC"/>
                </patternFill>
              </fill>
            </x14:dxf>
          </x14:cfRule>
          <xm:sqref>D35</xm:sqref>
        </x14:conditionalFormatting>
        <x14:conditionalFormatting xmlns:xm="http://schemas.microsoft.com/office/excel/2006/main">
          <x14:cfRule type="expression" priority="870" id="{9D43EF58-FDA4-4C24-8193-7B1D029932A8}">
            <xm:f>#REF! = Parameters!$D$17</xm:f>
            <x14:dxf>
              <fill>
                <patternFill>
                  <bgColor theme="4" tint="0.39994506668294322"/>
                </patternFill>
              </fill>
            </x14:dxf>
          </x14:cfRule>
          <x14:cfRule type="expression" priority="871" id="{862A8764-1E7C-42C6-AFB9-EC55B3D715EF}">
            <xm:f>#REF! = Parameters!$D$18</xm:f>
            <x14:dxf>
              <fill>
                <patternFill>
                  <bgColor theme="4" tint="0.79998168889431442"/>
                </patternFill>
              </fill>
            </x14:dxf>
          </x14:cfRule>
          <x14:cfRule type="expression" priority="872" id="{BE89FA18-F9D2-46D0-A998-CEB87B04D0FC}">
            <xm:f>#REF! = Parameters!$D$19</xm:f>
            <x14:dxf>
              <fill>
                <patternFill>
                  <bgColor rgb="FFF2E0FC"/>
                </patternFill>
              </fill>
            </x14:dxf>
          </x14:cfRule>
          <xm:sqref>E36</xm:sqref>
        </x14:conditionalFormatting>
        <x14:conditionalFormatting xmlns:xm="http://schemas.microsoft.com/office/excel/2006/main">
          <x14:cfRule type="expression" priority="849" id="{EFC40428-DB13-419B-994B-18949A95D5F4}">
            <xm:f>#REF! = Parameters!$D$17</xm:f>
            <x14:dxf>
              <fill>
                <patternFill>
                  <bgColor theme="4" tint="0.39994506668294322"/>
                </patternFill>
              </fill>
            </x14:dxf>
          </x14:cfRule>
          <x14:cfRule type="expression" priority="850" id="{AD1CFD97-3DEF-45D1-A0C8-67616132D63D}">
            <xm:f>#REF! = Parameters!$D$18</xm:f>
            <x14:dxf>
              <fill>
                <patternFill>
                  <bgColor theme="4" tint="0.79998168889431442"/>
                </patternFill>
              </fill>
            </x14:dxf>
          </x14:cfRule>
          <x14:cfRule type="expression" priority="851" id="{57CF428C-4EFC-4BE1-9612-634485CDB121}">
            <xm:f>#REF! = Parameters!$D$19</xm:f>
            <x14:dxf>
              <fill>
                <patternFill>
                  <bgColor rgb="FFF2E0FC"/>
                </patternFill>
              </fill>
            </x14:dxf>
          </x14:cfRule>
          <xm:sqref>F59</xm:sqref>
        </x14:conditionalFormatting>
        <x14:conditionalFormatting xmlns:xm="http://schemas.microsoft.com/office/excel/2006/main">
          <x14:cfRule type="expression" priority="834" id="{ADD9BEC2-7CD2-4865-9B68-5EA6C68DDA06}">
            <xm:f>#REF! = Parameters!$D$17</xm:f>
            <x14:dxf>
              <fill>
                <patternFill>
                  <bgColor theme="4" tint="0.39994506668294322"/>
                </patternFill>
              </fill>
            </x14:dxf>
          </x14:cfRule>
          <x14:cfRule type="expression" priority="835" id="{9AD8CCE7-3FF6-48D4-B3E2-D8D6C07DCE8D}">
            <xm:f>#REF! = Parameters!$D$18</xm:f>
            <x14:dxf>
              <fill>
                <patternFill>
                  <bgColor theme="4" tint="0.79998168889431442"/>
                </patternFill>
              </fill>
            </x14:dxf>
          </x14:cfRule>
          <x14:cfRule type="expression" priority="836" id="{724FEBCE-5BD7-419F-A6E2-0F844138AF9A}">
            <xm:f>#REF! = Parameters!$D$19</xm:f>
            <x14:dxf>
              <fill>
                <patternFill>
                  <bgColor rgb="FFF2E0FC"/>
                </patternFill>
              </fill>
            </x14:dxf>
          </x14:cfRule>
          <xm:sqref>F70</xm:sqref>
        </x14:conditionalFormatting>
        <x14:conditionalFormatting xmlns:xm="http://schemas.microsoft.com/office/excel/2006/main">
          <x14:cfRule type="expression" priority="831" id="{97F99A51-9DEB-4ED6-8D25-B10051A93FAE}">
            <xm:f>#REF! = Parameters!$D$17</xm:f>
            <x14:dxf>
              <fill>
                <patternFill>
                  <bgColor theme="4" tint="0.39994506668294322"/>
                </patternFill>
              </fill>
            </x14:dxf>
          </x14:cfRule>
          <x14:cfRule type="expression" priority="832" id="{7510B86F-3473-4BC9-A482-B6F02FC69841}">
            <xm:f>#REF! = Parameters!$D$18</xm:f>
            <x14:dxf>
              <fill>
                <patternFill>
                  <bgColor theme="4" tint="0.79998168889431442"/>
                </patternFill>
              </fill>
            </x14:dxf>
          </x14:cfRule>
          <x14:cfRule type="expression" priority="833" id="{5DFB9414-8AC0-47FE-B0A6-0A67A1F34147}">
            <xm:f>#REF! = Parameters!$D$19</xm:f>
            <x14:dxf>
              <fill>
                <patternFill>
                  <bgColor rgb="FFF2E0FC"/>
                </patternFill>
              </fill>
            </x14:dxf>
          </x14:cfRule>
          <xm:sqref>E78</xm:sqref>
        </x14:conditionalFormatting>
        <x14:conditionalFormatting xmlns:xm="http://schemas.microsoft.com/office/excel/2006/main">
          <x14:cfRule type="expression" priority="828" id="{8783DAB8-6940-441A-9635-19F39AC46F74}">
            <xm:f>#REF! = Parameters!$D$17</xm:f>
            <x14:dxf>
              <fill>
                <patternFill>
                  <bgColor theme="4" tint="0.39994506668294322"/>
                </patternFill>
              </fill>
            </x14:dxf>
          </x14:cfRule>
          <x14:cfRule type="expression" priority="829" id="{D136BA49-59BD-47F9-BA5F-39DE6C8E3F9B}">
            <xm:f>#REF! = Parameters!$D$18</xm:f>
            <x14:dxf>
              <fill>
                <patternFill>
                  <bgColor theme="4" tint="0.79998168889431442"/>
                </patternFill>
              </fill>
            </x14:dxf>
          </x14:cfRule>
          <x14:cfRule type="expression" priority="830" id="{2C830382-80FC-47FF-8F79-91335D79BF25}">
            <xm:f>#REF! = Parameters!$D$19</xm:f>
            <x14:dxf>
              <fill>
                <patternFill>
                  <bgColor rgb="FFF2E0FC"/>
                </patternFill>
              </fill>
            </x14:dxf>
          </x14:cfRule>
          <xm:sqref>E81</xm:sqref>
        </x14:conditionalFormatting>
        <x14:conditionalFormatting xmlns:xm="http://schemas.microsoft.com/office/excel/2006/main">
          <x14:cfRule type="expression" priority="825" id="{9B5FF2FC-2BFC-4E18-8EDC-DD2A297F3EED}">
            <xm:f>#REF! = Parameters!$D$17</xm:f>
            <x14:dxf>
              <fill>
                <patternFill>
                  <bgColor theme="4" tint="0.39994506668294322"/>
                </patternFill>
              </fill>
            </x14:dxf>
          </x14:cfRule>
          <x14:cfRule type="expression" priority="826" id="{F6E84E6D-3F88-48AC-88BE-D4CEC4D8A279}">
            <xm:f>#REF! = Parameters!$D$18</xm:f>
            <x14:dxf>
              <fill>
                <patternFill>
                  <bgColor theme="4" tint="0.79998168889431442"/>
                </patternFill>
              </fill>
            </x14:dxf>
          </x14:cfRule>
          <x14:cfRule type="expression" priority="827" id="{334627A6-8762-45CC-8F3A-BC43DA39A8E2}">
            <xm:f>#REF! = Parameters!$D$19</xm:f>
            <x14:dxf>
              <fill>
                <patternFill>
                  <bgColor rgb="FFF2E0FC"/>
                </patternFill>
              </fill>
            </x14:dxf>
          </x14:cfRule>
          <xm:sqref>E82 E84:E85</xm:sqref>
        </x14:conditionalFormatting>
        <x14:conditionalFormatting xmlns:xm="http://schemas.microsoft.com/office/excel/2006/main">
          <x14:cfRule type="expression" priority="822" id="{6EE96F74-55A2-4625-A681-716E139A110B}">
            <xm:f>#REF! = Parameters!$D$17</xm:f>
            <x14:dxf>
              <fill>
                <patternFill>
                  <bgColor theme="4" tint="0.39994506668294322"/>
                </patternFill>
              </fill>
            </x14:dxf>
          </x14:cfRule>
          <x14:cfRule type="expression" priority="823" id="{1742B8EE-E066-4BD6-8253-1F0F6D28C5FA}">
            <xm:f>#REF! = Parameters!$D$18</xm:f>
            <x14:dxf>
              <fill>
                <patternFill>
                  <bgColor theme="4" tint="0.79998168889431442"/>
                </patternFill>
              </fill>
            </x14:dxf>
          </x14:cfRule>
          <x14:cfRule type="expression" priority="824" id="{8777D353-9E3D-4182-8D00-9FFBBE9DBA62}">
            <xm:f>#REF! = Parameters!$D$19</xm:f>
            <x14:dxf>
              <fill>
                <patternFill>
                  <bgColor rgb="FFF2E0FC"/>
                </patternFill>
              </fill>
            </x14:dxf>
          </x14:cfRule>
          <xm:sqref>E83</xm:sqref>
        </x14:conditionalFormatting>
        <x14:conditionalFormatting xmlns:xm="http://schemas.microsoft.com/office/excel/2006/main">
          <x14:cfRule type="expression" priority="819" id="{7BC1E3FF-C49A-4739-93E9-8D2F6E42FF09}">
            <xm:f>#REF! = Parameters!$D$17</xm:f>
            <x14:dxf>
              <fill>
                <patternFill>
                  <bgColor theme="4" tint="0.39994506668294322"/>
                </patternFill>
              </fill>
            </x14:dxf>
          </x14:cfRule>
          <x14:cfRule type="expression" priority="820" id="{EFF1DBCF-2311-44A8-8E18-04D630DEB0B7}">
            <xm:f>#REF! = Parameters!$D$18</xm:f>
            <x14:dxf>
              <fill>
                <patternFill>
                  <bgColor theme="4" tint="0.79998168889431442"/>
                </patternFill>
              </fill>
            </x14:dxf>
          </x14:cfRule>
          <x14:cfRule type="expression" priority="821" id="{B4F13789-FD6A-4CB4-A9FE-25367AA3FBC0}">
            <xm:f>#REF! = Parameters!$D$19</xm:f>
            <x14:dxf>
              <fill>
                <patternFill>
                  <bgColor rgb="FFF2E0FC"/>
                </patternFill>
              </fill>
            </x14:dxf>
          </x14:cfRule>
          <xm:sqref>E86</xm:sqref>
        </x14:conditionalFormatting>
        <x14:conditionalFormatting xmlns:xm="http://schemas.microsoft.com/office/excel/2006/main">
          <x14:cfRule type="expression" priority="816" id="{AEAB1342-FEDF-4E16-A6E5-401B0E5D3C32}">
            <xm:f>#REF! = Parameters!$D$17</xm:f>
            <x14:dxf>
              <fill>
                <patternFill>
                  <bgColor theme="4" tint="0.39994506668294322"/>
                </patternFill>
              </fill>
            </x14:dxf>
          </x14:cfRule>
          <x14:cfRule type="expression" priority="817" id="{E31ECDDC-F428-4540-92B8-E5C5AC89502D}">
            <xm:f>#REF! = Parameters!$D$18</xm:f>
            <x14:dxf>
              <fill>
                <patternFill>
                  <bgColor theme="4" tint="0.79998168889431442"/>
                </patternFill>
              </fill>
            </x14:dxf>
          </x14:cfRule>
          <x14:cfRule type="expression" priority="818" id="{7FC0F9F6-C158-4E1B-A8D3-E682D07FFC0C}">
            <xm:f>#REF! = Parameters!$D$19</xm:f>
            <x14:dxf>
              <fill>
                <patternFill>
                  <bgColor rgb="FFF2E0FC"/>
                </patternFill>
              </fill>
            </x14:dxf>
          </x14:cfRule>
          <xm:sqref>F78</xm:sqref>
        </x14:conditionalFormatting>
        <x14:conditionalFormatting xmlns:xm="http://schemas.microsoft.com/office/excel/2006/main">
          <x14:cfRule type="expression" priority="813" id="{B583C19F-56B8-4C92-9B70-E6E430DA69F3}">
            <xm:f>#REF! = Parameters!$D$17</xm:f>
            <x14:dxf>
              <fill>
                <patternFill>
                  <bgColor theme="4" tint="0.39994506668294322"/>
                </patternFill>
              </fill>
            </x14:dxf>
          </x14:cfRule>
          <x14:cfRule type="expression" priority="814" id="{F055CD92-0E0C-4386-A4D9-6D0EB91C238C}">
            <xm:f>#REF! = Parameters!$D$18</xm:f>
            <x14:dxf>
              <fill>
                <patternFill>
                  <bgColor theme="4" tint="0.79998168889431442"/>
                </patternFill>
              </fill>
            </x14:dxf>
          </x14:cfRule>
          <x14:cfRule type="expression" priority="815" id="{0B82A8BB-8DE6-4BFC-BC4F-D318AD26CDAA}">
            <xm:f>#REF! = Parameters!$D$19</xm:f>
            <x14:dxf>
              <fill>
                <patternFill>
                  <bgColor rgb="FFF2E0FC"/>
                </patternFill>
              </fill>
            </x14:dxf>
          </x14:cfRule>
          <xm:sqref>D92</xm:sqref>
        </x14:conditionalFormatting>
        <x14:conditionalFormatting xmlns:xm="http://schemas.microsoft.com/office/excel/2006/main">
          <x14:cfRule type="expression" priority="810" id="{E6712AD5-BB69-467D-9EDD-312DFF54476F}">
            <xm:f>#REF! = Parameters!$D$17</xm:f>
            <x14:dxf>
              <fill>
                <patternFill>
                  <bgColor theme="4" tint="0.39994506668294322"/>
                </patternFill>
              </fill>
            </x14:dxf>
          </x14:cfRule>
          <x14:cfRule type="expression" priority="811" id="{5EF6F830-DAE8-4AF9-B621-1F16919C13D0}">
            <xm:f>#REF! = Parameters!$D$18</xm:f>
            <x14:dxf>
              <fill>
                <patternFill>
                  <bgColor theme="4" tint="0.79998168889431442"/>
                </patternFill>
              </fill>
            </x14:dxf>
          </x14:cfRule>
          <x14:cfRule type="expression" priority="812" id="{407C2AE0-31FD-47ED-ACA8-C9D2FE85433B}">
            <xm:f>#REF! = Parameters!$D$19</xm:f>
            <x14:dxf>
              <fill>
                <patternFill>
                  <bgColor rgb="FFF2E0FC"/>
                </patternFill>
              </fill>
            </x14:dxf>
          </x14:cfRule>
          <xm:sqref>C92</xm:sqref>
        </x14:conditionalFormatting>
        <x14:conditionalFormatting xmlns:xm="http://schemas.microsoft.com/office/excel/2006/main">
          <x14:cfRule type="expression" priority="804" id="{347428CC-30F5-4373-B4ED-C5B0717EF228}">
            <xm:f>#REF! = Parameters!$D$17</xm:f>
            <x14:dxf>
              <fill>
                <patternFill>
                  <bgColor theme="4" tint="0.39994506668294322"/>
                </patternFill>
              </fill>
            </x14:dxf>
          </x14:cfRule>
          <x14:cfRule type="expression" priority="805" id="{637CD059-A42E-4A62-852C-B51D47E0F9D9}">
            <xm:f>#REF! = Parameters!$D$18</xm:f>
            <x14:dxf>
              <fill>
                <patternFill>
                  <bgColor theme="4" tint="0.79998168889431442"/>
                </patternFill>
              </fill>
            </x14:dxf>
          </x14:cfRule>
          <x14:cfRule type="expression" priority="806" id="{AC909870-D7D1-4031-BB7F-5E3D5F8B3ACC}">
            <xm:f>#REF! = Parameters!$D$19</xm:f>
            <x14:dxf>
              <fill>
                <patternFill>
                  <bgColor rgb="FFF2E0FC"/>
                </patternFill>
              </fill>
            </x14:dxf>
          </x14:cfRule>
          <xm:sqref>C92</xm:sqref>
        </x14:conditionalFormatting>
        <x14:conditionalFormatting xmlns:xm="http://schemas.microsoft.com/office/excel/2006/main">
          <x14:cfRule type="expression" priority="801" id="{AD4CCBCF-730C-4B19-8813-4288CC90BD85}">
            <xm:f>#REF! = Parameters!$D$17</xm:f>
            <x14:dxf>
              <fill>
                <patternFill>
                  <bgColor theme="4" tint="0.39994506668294322"/>
                </patternFill>
              </fill>
            </x14:dxf>
          </x14:cfRule>
          <x14:cfRule type="expression" priority="802" id="{8D88AF92-6894-4491-A8B0-05AC72D2F872}">
            <xm:f>#REF! = Parameters!$D$18</xm:f>
            <x14:dxf>
              <fill>
                <patternFill>
                  <bgColor theme="4" tint="0.79998168889431442"/>
                </patternFill>
              </fill>
            </x14:dxf>
          </x14:cfRule>
          <x14:cfRule type="expression" priority="803" id="{9F5050D7-8D1F-41B9-97C4-D03C1E77E256}">
            <xm:f>#REF! = Parameters!$D$19</xm:f>
            <x14:dxf>
              <fill>
                <patternFill>
                  <bgColor rgb="FFF2E0FC"/>
                </patternFill>
              </fill>
            </x14:dxf>
          </x14:cfRule>
          <xm:sqref>C92</xm:sqref>
        </x14:conditionalFormatting>
        <x14:conditionalFormatting xmlns:xm="http://schemas.microsoft.com/office/excel/2006/main">
          <x14:cfRule type="expression" priority="807" id="{A775ED06-7A4D-45E4-9A1E-652C9F99AF16}">
            <xm:f>#REF! = Parameters!$D$17</xm:f>
            <x14:dxf>
              <fill>
                <patternFill>
                  <bgColor theme="4" tint="0.39994506668294322"/>
                </patternFill>
              </fill>
            </x14:dxf>
          </x14:cfRule>
          <x14:cfRule type="expression" priority="808" id="{DEAB046D-A47D-4D5D-BACA-87946487FFA6}">
            <xm:f>#REF! = Parameters!$D$18</xm:f>
            <x14:dxf>
              <fill>
                <patternFill>
                  <bgColor theme="4" tint="0.79998168889431442"/>
                </patternFill>
              </fill>
            </x14:dxf>
          </x14:cfRule>
          <x14:cfRule type="expression" priority="809" id="{2EAFEA04-772C-4874-B37F-C8F055530042}">
            <xm:f>#REF! = Parameters!$D$19</xm:f>
            <x14:dxf>
              <fill>
                <patternFill>
                  <bgColor rgb="FFF2E0FC"/>
                </patternFill>
              </fill>
            </x14:dxf>
          </x14:cfRule>
          <xm:sqref>C92</xm:sqref>
        </x14:conditionalFormatting>
        <x14:conditionalFormatting xmlns:xm="http://schemas.microsoft.com/office/excel/2006/main">
          <x14:cfRule type="expression" priority="795" id="{15AC3792-DB6F-4E4E-AA50-AFFC2EBEEDBD}">
            <xm:f>#REF! = Parameters!$D$17</xm:f>
            <x14:dxf>
              <fill>
                <patternFill>
                  <bgColor theme="4" tint="0.39994506668294322"/>
                </patternFill>
              </fill>
            </x14:dxf>
          </x14:cfRule>
          <x14:cfRule type="expression" priority="796" id="{47F3143A-B3FB-4A35-868F-F0BDF778071A}">
            <xm:f>#REF! = Parameters!$D$18</xm:f>
            <x14:dxf>
              <fill>
                <patternFill>
                  <bgColor theme="4" tint="0.79998168889431442"/>
                </patternFill>
              </fill>
            </x14:dxf>
          </x14:cfRule>
          <x14:cfRule type="expression" priority="797" id="{098D9D2E-D37A-45A2-979B-947C29A1AE91}">
            <xm:f>#REF! = Parameters!$D$19</xm:f>
            <x14:dxf>
              <fill>
                <patternFill>
                  <bgColor rgb="FFF2E0FC"/>
                </patternFill>
              </fill>
            </x14:dxf>
          </x14:cfRule>
          <xm:sqref>F94</xm:sqref>
        </x14:conditionalFormatting>
        <x14:conditionalFormatting xmlns:xm="http://schemas.microsoft.com/office/excel/2006/main">
          <x14:cfRule type="expression" priority="777" id="{FB20B424-7EAF-46F0-B952-9D4CD75400BD}">
            <xm:f>#REF! = Parameters!$D$17</xm:f>
            <x14:dxf>
              <fill>
                <patternFill>
                  <bgColor theme="4" tint="0.39994506668294322"/>
                </patternFill>
              </fill>
            </x14:dxf>
          </x14:cfRule>
          <x14:cfRule type="expression" priority="778" id="{DB7F7A5C-C77D-46D9-9037-A76F7AE1C9A0}">
            <xm:f>#REF! = Parameters!$D$18</xm:f>
            <x14:dxf>
              <fill>
                <patternFill>
                  <bgColor theme="4" tint="0.79998168889431442"/>
                </patternFill>
              </fill>
            </x14:dxf>
          </x14:cfRule>
          <x14:cfRule type="expression" priority="779" id="{47E69DEF-EC74-4A78-A91C-69F77E81211A}">
            <xm:f>#REF! = Parameters!$D$19</xm:f>
            <x14:dxf>
              <fill>
                <patternFill>
                  <bgColor rgb="FFF2E0FC"/>
                </patternFill>
              </fill>
            </x14:dxf>
          </x14:cfRule>
          <xm:sqref>F102</xm:sqref>
        </x14:conditionalFormatting>
        <x14:conditionalFormatting xmlns:xm="http://schemas.microsoft.com/office/excel/2006/main">
          <x14:cfRule type="expression" priority="774" id="{ED526F64-C446-40F5-AEC6-5DA762C8714A}">
            <xm:f>#REF! = Parameters!$D$17</xm:f>
            <x14:dxf>
              <fill>
                <patternFill>
                  <bgColor theme="4" tint="0.39994506668294322"/>
                </patternFill>
              </fill>
            </x14:dxf>
          </x14:cfRule>
          <x14:cfRule type="expression" priority="775" id="{4AB9B912-62EE-4290-A3B9-C4F8A19B33E3}">
            <xm:f>#REF! = Parameters!$D$18</xm:f>
            <x14:dxf>
              <fill>
                <patternFill>
                  <bgColor theme="4" tint="0.79998168889431442"/>
                </patternFill>
              </fill>
            </x14:dxf>
          </x14:cfRule>
          <x14:cfRule type="expression" priority="776" id="{5EF5E5C1-1C8A-46E4-BBB3-C869A0406DC9}">
            <xm:f>#REF! = Parameters!$D$19</xm:f>
            <x14:dxf>
              <fill>
                <patternFill>
                  <bgColor rgb="FFF2E0FC"/>
                </patternFill>
              </fill>
            </x14:dxf>
          </x14:cfRule>
          <xm:sqref>D115:D119</xm:sqref>
        </x14:conditionalFormatting>
        <x14:conditionalFormatting xmlns:xm="http://schemas.microsoft.com/office/excel/2006/main">
          <x14:cfRule type="expression" priority="771" id="{BFABC372-C583-4DFC-9A02-C1B3B1D96B3F}">
            <xm:f>#REF! = Parameters!$D$17</xm:f>
            <x14:dxf>
              <fill>
                <patternFill>
                  <bgColor theme="4" tint="0.39994506668294322"/>
                </patternFill>
              </fill>
            </x14:dxf>
          </x14:cfRule>
          <x14:cfRule type="expression" priority="772" id="{0F151CFD-6580-442B-A8AA-F5CDC22EAEE6}">
            <xm:f>#REF! = Parameters!$D$18</xm:f>
            <x14:dxf>
              <fill>
                <patternFill>
                  <bgColor theme="4" tint="0.79998168889431442"/>
                </patternFill>
              </fill>
            </x14:dxf>
          </x14:cfRule>
          <x14:cfRule type="expression" priority="773" id="{8A0F46A4-AE49-4D5D-AB39-FEF22FF1027F}">
            <xm:f>#REF! = Parameters!$D$19</xm:f>
            <x14:dxf>
              <fill>
                <patternFill>
                  <bgColor rgb="FFF2E0FC"/>
                </patternFill>
              </fill>
            </x14:dxf>
          </x14:cfRule>
          <xm:sqref>D122:D125</xm:sqref>
        </x14:conditionalFormatting>
        <x14:conditionalFormatting xmlns:xm="http://schemas.microsoft.com/office/excel/2006/main">
          <x14:cfRule type="expression" priority="768" id="{5DFAC62D-55E0-4CE7-8CBF-4F54FAA1B6A7}">
            <xm:f>#REF! = Parameters!$D$17</xm:f>
            <x14:dxf>
              <fill>
                <patternFill>
                  <bgColor theme="4" tint="0.39994506668294322"/>
                </patternFill>
              </fill>
            </x14:dxf>
          </x14:cfRule>
          <x14:cfRule type="expression" priority="769" id="{66A86692-76F4-43EB-A754-01FED1AEA454}">
            <xm:f>#REF! = Parameters!$D$18</xm:f>
            <x14:dxf>
              <fill>
                <patternFill>
                  <bgColor theme="4" tint="0.79998168889431442"/>
                </patternFill>
              </fill>
            </x14:dxf>
          </x14:cfRule>
          <x14:cfRule type="expression" priority="770" id="{5A4064CE-6EB4-4836-9C69-8E6F614CA075}">
            <xm:f>#REF! = Parameters!$D$19</xm:f>
            <x14:dxf>
              <fill>
                <patternFill>
                  <bgColor rgb="FFF2E0FC"/>
                </patternFill>
              </fill>
            </x14:dxf>
          </x14:cfRule>
          <xm:sqref>D126:D130</xm:sqref>
        </x14:conditionalFormatting>
        <x14:conditionalFormatting xmlns:xm="http://schemas.microsoft.com/office/excel/2006/main">
          <x14:cfRule type="expression" priority="765" id="{118DC70E-014B-412F-8713-13630B373137}">
            <xm:f>#REF! = Parameters!$D$17</xm:f>
            <x14:dxf>
              <fill>
                <patternFill>
                  <bgColor theme="4" tint="0.39994506668294322"/>
                </patternFill>
              </fill>
            </x14:dxf>
          </x14:cfRule>
          <x14:cfRule type="expression" priority="766" id="{D62CD813-5ACB-47EC-BDDC-129913B99305}">
            <xm:f>#REF! = Parameters!$D$18</xm:f>
            <x14:dxf>
              <fill>
                <patternFill>
                  <bgColor theme="4" tint="0.79998168889431442"/>
                </patternFill>
              </fill>
            </x14:dxf>
          </x14:cfRule>
          <x14:cfRule type="expression" priority="767" id="{E947A6FD-8DF0-43BA-9660-415BC5A42A5F}">
            <xm:f>#REF! = Parameters!$D$19</xm:f>
            <x14:dxf>
              <fill>
                <patternFill>
                  <bgColor rgb="FFF2E0FC"/>
                </patternFill>
              </fill>
            </x14:dxf>
          </x14:cfRule>
          <xm:sqref>E112:E113</xm:sqref>
        </x14:conditionalFormatting>
        <x14:conditionalFormatting xmlns:xm="http://schemas.microsoft.com/office/excel/2006/main">
          <x14:cfRule type="expression" priority="762" id="{36F199BA-CF49-4A3E-808A-F037CF5EC663}">
            <xm:f>#REF! = Parameters!$D$17</xm:f>
            <x14:dxf>
              <fill>
                <patternFill>
                  <bgColor theme="4" tint="0.39994506668294322"/>
                </patternFill>
              </fill>
            </x14:dxf>
          </x14:cfRule>
          <x14:cfRule type="expression" priority="763" id="{BF1E7C13-8CDA-43E7-9BE2-34B420391530}">
            <xm:f>#REF! = Parameters!$D$18</xm:f>
            <x14:dxf>
              <fill>
                <patternFill>
                  <bgColor theme="4" tint="0.79998168889431442"/>
                </patternFill>
              </fill>
            </x14:dxf>
          </x14:cfRule>
          <x14:cfRule type="expression" priority="764" id="{8C9A653C-740D-42C1-8395-EB07E0E96706}">
            <xm:f>#REF! = Parameters!$D$19</xm:f>
            <x14:dxf>
              <fill>
                <patternFill>
                  <bgColor rgb="FFF2E0FC"/>
                </patternFill>
              </fill>
            </x14:dxf>
          </x14:cfRule>
          <xm:sqref>F110</xm:sqref>
        </x14:conditionalFormatting>
        <x14:conditionalFormatting xmlns:xm="http://schemas.microsoft.com/office/excel/2006/main">
          <x14:cfRule type="expression" priority="759" id="{DBAB6CB3-40A3-46EE-993B-0C5EC5154C4F}">
            <xm:f>#REF! = Parameters!$D$17</xm:f>
            <x14:dxf>
              <fill>
                <patternFill>
                  <bgColor theme="4" tint="0.39994506668294322"/>
                </patternFill>
              </fill>
            </x14:dxf>
          </x14:cfRule>
          <x14:cfRule type="expression" priority="760" id="{E5BA155A-41DF-41B2-9A27-BA4E6BB8BEE7}">
            <xm:f>#REF! = Parameters!$D$18</xm:f>
            <x14:dxf>
              <fill>
                <patternFill>
                  <bgColor theme="4" tint="0.79998168889431442"/>
                </patternFill>
              </fill>
            </x14:dxf>
          </x14:cfRule>
          <x14:cfRule type="expression" priority="761" id="{BBBE3A35-20B6-4A44-847D-E2ADA95168CF}">
            <xm:f>#REF! = Parameters!$D$19</xm:f>
            <x14:dxf>
              <fill>
                <patternFill>
                  <bgColor rgb="FFF2E0FC"/>
                </patternFill>
              </fill>
            </x14:dxf>
          </x14:cfRule>
          <xm:sqref>F121</xm:sqref>
        </x14:conditionalFormatting>
        <x14:conditionalFormatting xmlns:xm="http://schemas.microsoft.com/office/excel/2006/main">
          <x14:cfRule type="expression" priority="756" id="{09FBC399-4ACB-41AA-9A83-BA08755A306E}">
            <xm:f>#REF! = Parameters!$D$17</xm:f>
            <x14:dxf>
              <fill>
                <patternFill>
                  <bgColor theme="4" tint="0.39994506668294322"/>
                </patternFill>
              </fill>
            </x14:dxf>
          </x14:cfRule>
          <x14:cfRule type="expression" priority="757" id="{C3E385B5-D9A8-4502-A142-F2E6C799276A}">
            <xm:f>#REF! = Parameters!$D$18</xm:f>
            <x14:dxf>
              <fill>
                <patternFill>
                  <bgColor theme="4" tint="0.79998168889431442"/>
                </patternFill>
              </fill>
            </x14:dxf>
          </x14:cfRule>
          <x14:cfRule type="expression" priority="758" id="{26E1470B-A79E-494C-9E02-D36FDC907ED6}">
            <xm:f>#REF! = Parameters!$D$19</xm:f>
            <x14:dxf>
              <fill>
                <patternFill>
                  <bgColor rgb="FFF2E0FC"/>
                </patternFill>
              </fill>
            </x14:dxf>
          </x14:cfRule>
          <xm:sqref>F132</xm:sqref>
        </x14:conditionalFormatting>
        <x14:conditionalFormatting xmlns:xm="http://schemas.microsoft.com/office/excel/2006/main">
          <x14:cfRule type="expression" priority="753" id="{1921669F-AEE7-4635-9A96-6A1C6A47FFB6}">
            <xm:f>#REF! = Parameters!$D$17</xm:f>
            <x14:dxf>
              <fill>
                <patternFill>
                  <bgColor theme="4" tint="0.39994506668294322"/>
                </patternFill>
              </fill>
            </x14:dxf>
          </x14:cfRule>
          <x14:cfRule type="expression" priority="754" id="{4FAB351F-7654-4C72-BDEE-29F2EF329937}">
            <xm:f>#REF! = Parameters!$D$18</xm:f>
            <x14:dxf>
              <fill>
                <patternFill>
                  <bgColor theme="4" tint="0.79998168889431442"/>
                </patternFill>
              </fill>
            </x14:dxf>
          </x14:cfRule>
          <x14:cfRule type="expression" priority="755" id="{963925B4-520D-4199-9DD5-439FFD052ECC}">
            <xm:f>#REF! = Parameters!$D$19</xm:f>
            <x14:dxf>
              <fill>
                <patternFill>
                  <bgColor rgb="FFF2E0FC"/>
                </patternFill>
              </fill>
            </x14:dxf>
          </x14:cfRule>
          <xm:sqref>F144</xm:sqref>
        </x14:conditionalFormatting>
        <x14:conditionalFormatting xmlns:xm="http://schemas.microsoft.com/office/excel/2006/main">
          <x14:cfRule type="expression" priority="750" id="{4D7F1148-2CF6-4342-A688-CEB293E094E0}">
            <xm:f>#REF! = Parameters!$D$17</xm:f>
            <x14:dxf>
              <fill>
                <patternFill>
                  <bgColor theme="4" tint="0.39994506668294322"/>
                </patternFill>
              </fill>
            </x14:dxf>
          </x14:cfRule>
          <x14:cfRule type="expression" priority="751" id="{22CF6A0E-4C3A-4A6C-8E26-0D0A232A89A9}">
            <xm:f>#REF! = Parameters!$D$18</xm:f>
            <x14:dxf>
              <fill>
                <patternFill>
                  <bgColor theme="4" tint="0.79998168889431442"/>
                </patternFill>
              </fill>
            </x14:dxf>
          </x14:cfRule>
          <x14:cfRule type="expression" priority="752" id="{CCAF2BFF-29DC-44B0-A81C-D2DCBA6D1B5C}">
            <xm:f>#REF! = Parameters!$D$19</xm:f>
            <x14:dxf>
              <fill>
                <patternFill>
                  <bgColor rgb="FFF2E0FC"/>
                </patternFill>
              </fill>
            </x14:dxf>
          </x14:cfRule>
          <xm:sqref>F166</xm:sqref>
        </x14:conditionalFormatting>
        <x14:conditionalFormatting xmlns:xm="http://schemas.microsoft.com/office/excel/2006/main">
          <x14:cfRule type="expression" priority="747" id="{5E86EB51-6EE7-4773-88E7-B6F70060B245}">
            <xm:f>#REF! = Parameters!$D$17</xm:f>
            <x14:dxf>
              <fill>
                <patternFill>
                  <bgColor theme="4" tint="0.39994506668294322"/>
                </patternFill>
              </fill>
            </x14:dxf>
          </x14:cfRule>
          <x14:cfRule type="expression" priority="748" id="{5CF272B1-83F0-4C7A-90AB-F0213692F4A6}">
            <xm:f>#REF! = Parameters!$D$18</xm:f>
            <x14:dxf>
              <fill>
                <patternFill>
                  <bgColor theme="4" tint="0.79998168889431442"/>
                </patternFill>
              </fill>
            </x14:dxf>
          </x14:cfRule>
          <x14:cfRule type="expression" priority="749" id="{458F8CDA-3AC8-4EC3-9BC4-22883EDCEFDE}">
            <xm:f>#REF! = Parameters!$D$19</xm:f>
            <x14:dxf>
              <fill>
                <patternFill>
                  <bgColor rgb="FFF2E0FC"/>
                </patternFill>
              </fill>
            </x14:dxf>
          </x14:cfRule>
          <xm:sqref>F175</xm:sqref>
        </x14:conditionalFormatting>
        <x14:conditionalFormatting xmlns:xm="http://schemas.microsoft.com/office/excel/2006/main">
          <x14:cfRule type="expression" priority="744" id="{015ADB45-5099-480B-8132-3B8A41F52949}">
            <xm:f>#REF! = Parameters!$D$17</xm:f>
            <x14:dxf>
              <fill>
                <patternFill>
                  <bgColor theme="4" tint="0.39994506668294322"/>
                </patternFill>
              </fill>
            </x14:dxf>
          </x14:cfRule>
          <x14:cfRule type="expression" priority="745" id="{C2E3636C-672D-41D8-945E-AF0DD88A3A09}">
            <xm:f>#REF! = Parameters!$D$18</xm:f>
            <x14:dxf>
              <fill>
                <patternFill>
                  <bgColor theme="4" tint="0.79998168889431442"/>
                </patternFill>
              </fill>
            </x14:dxf>
          </x14:cfRule>
          <x14:cfRule type="expression" priority="746" id="{475EA7B5-DACE-493E-8F17-FC361C1FC8EE}">
            <xm:f>#REF! = Parameters!$D$19</xm:f>
            <x14:dxf>
              <fill>
                <patternFill>
                  <bgColor rgb="FFF2E0FC"/>
                </patternFill>
              </fill>
            </x14:dxf>
          </x14:cfRule>
          <xm:sqref>F185</xm:sqref>
        </x14:conditionalFormatting>
        <x14:conditionalFormatting xmlns:xm="http://schemas.microsoft.com/office/excel/2006/main">
          <x14:cfRule type="expression" priority="741" id="{41191402-A581-4756-ACFC-738FF0AF0D32}">
            <xm:f>#REF! = Parameters!$D$17</xm:f>
            <x14:dxf>
              <fill>
                <patternFill>
                  <bgColor theme="4" tint="0.39994506668294322"/>
                </patternFill>
              </fill>
            </x14:dxf>
          </x14:cfRule>
          <x14:cfRule type="expression" priority="742" id="{59D40606-3707-42FD-BDF1-9F3FE5922DEB}">
            <xm:f>#REF! = Parameters!$D$18</xm:f>
            <x14:dxf>
              <fill>
                <patternFill>
                  <bgColor theme="4" tint="0.79998168889431442"/>
                </patternFill>
              </fill>
            </x14:dxf>
          </x14:cfRule>
          <x14:cfRule type="expression" priority="743" id="{572EE140-569F-4283-963F-68CA88C69EAF}">
            <xm:f>#REF! = Parameters!$D$19</xm:f>
            <x14:dxf>
              <fill>
                <patternFill>
                  <bgColor rgb="FFF2E0FC"/>
                </patternFill>
              </fill>
            </x14:dxf>
          </x14:cfRule>
          <xm:sqref>F202</xm:sqref>
        </x14:conditionalFormatting>
        <x14:conditionalFormatting xmlns:xm="http://schemas.microsoft.com/office/excel/2006/main">
          <x14:cfRule type="expression" priority="738" id="{1972258A-04B0-4213-82CD-9DDC3FBB979B}">
            <xm:f>#REF! = Parameters!$D$17</xm:f>
            <x14:dxf>
              <fill>
                <patternFill>
                  <bgColor theme="4" tint="0.39994506668294322"/>
                </patternFill>
              </fill>
            </x14:dxf>
          </x14:cfRule>
          <x14:cfRule type="expression" priority="739" id="{9E202AA0-FC68-4E9B-9865-FEE919CC52E1}">
            <xm:f>#REF! = Parameters!$D$18</xm:f>
            <x14:dxf>
              <fill>
                <patternFill>
                  <bgColor theme="4" tint="0.79998168889431442"/>
                </patternFill>
              </fill>
            </x14:dxf>
          </x14:cfRule>
          <x14:cfRule type="expression" priority="740" id="{F5B94D08-258F-43F4-83B7-B9441FC5D8F9}">
            <xm:f>#REF! = Parameters!$D$19</xm:f>
            <x14:dxf>
              <fill>
                <patternFill>
                  <bgColor rgb="FFF2E0FC"/>
                </patternFill>
              </fill>
            </x14:dxf>
          </x14:cfRule>
          <xm:sqref>F218</xm:sqref>
        </x14:conditionalFormatting>
        <x14:conditionalFormatting xmlns:xm="http://schemas.microsoft.com/office/excel/2006/main">
          <x14:cfRule type="expression" priority="735" id="{3CB2C3AE-266C-4BD6-A9D3-B96640A16EFF}">
            <xm:f>#REF! = Parameters!$D$17</xm:f>
            <x14:dxf>
              <fill>
                <patternFill>
                  <bgColor theme="4" tint="0.39994506668294322"/>
                </patternFill>
              </fill>
            </x14:dxf>
          </x14:cfRule>
          <x14:cfRule type="expression" priority="736" id="{9BB07B1B-C75D-4DEF-9226-03F454A104A7}">
            <xm:f>#REF! = Parameters!$D$18</xm:f>
            <x14:dxf>
              <fill>
                <patternFill>
                  <bgColor theme="4" tint="0.79998168889431442"/>
                </patternFill>
              </fill>
            </x14:dxf>
          </x14:cfRule>
          <x14:cfRule type="expression" priority="737" id="{00535DB4-212A-4EA6-A4B3-2260ED3E9F95}">
            <xm:f>#REF! = Parameters!$D$19</xm:f>
            <x14:dxf>
              <fill>
                <patternFill>
                  <bgColor rgb="FFF2E0FC"/>
                </patternFill>
              </fill>
            </x14:dxf>
          </x14:cfRule>
          <xm:sqref>F232</xm:sqref>
        </x14:conditionalFormatting>
        <x14:conditionalFormatting xmlns:xm="http://schemas.microsoft.com/office/excel/2006/main">
          <x14:cfRule type="expression" priority="732" id="{C513E2F9-BA12-4046-97DF-4C04A9939B88}">
            <xm:f>#REF! = Parameters!$D$17</xm:f>
            <x14:dxf>
              <fill>
                <patternFill>
                  <bgColor theme="4" tint="0.39994506668294322"/>
                </patternFill>
              </fill>
            </x14:dxf>
          </x14:cfRule>
          <x14:cfRule type="expression" priority="733" id="{82310848-D634-416C-BF8A-AC74C8EBFC50}">
            <xm:f>#REF! = Parameters!$D$18</xm:f>
            <x14:dxf>
              <fill>
                <patternFill>
                  <bgColor theme="4" tint="0.79998168889431442"/>
                </patternFill>
              </fill>
            </x14:dxf>
          </x14:cfRule>
          <x14:cfRule type="expression" priority="734" id="{3F8CB819-EFB0-4937-A475-49D8D3BD61D0}">
            <xm:f>#REF! = Parameters!$D$19</xm:f>
            <x14:dxf>
              <fill>
                <patternFill>
                  <bgColor rgb="FFF2E0FC"/>
                </patternFill>
              </fill>
            </x14:dxf>
          </x14:cfRule>
          <xm:sqref>F244</xm:sqref>
        </x14:conditionalFormatting>
        <x14:conditionalFormatting xmlns:xm="http://schemas.microsoft.com/office/excel/2006/main">
          <x14:cfRule type="expression" priority="729" id="{FA29A7CD-AACB-4BC9-B4F1-F67AEC9E3440}">
            <xm:f>#REF! = Parameters!$D$17</xm:f>
            <x14:dxf>
              <fill>
                <patternFill>
                  <bgColor theme="4" tint="0.39994506668294322"/>
                </patternFill>
              </fill>
            </x14:dxf>
          </x14:cfRule>
          <x14:cfRule type="expression" priority="730" id="{6616BAED-246E-4449-81EF-0CD396F7B4CD}">
            <xm:f>#REF! = Parameters!$D$18</xm:f>
            <x14:dxf>
              <fill>
                <patternFill>
                  <bgColor theme="4" tint="0.79998168889431442"/>
                </patternFill>
              </fill>
            </x14:dxf>
          </x14:cfRule>
          <x14:cfRule type="expression" priority="731" id="{94F45D2E-C252-42D1-A1F7-FC00677FBE66}">
            <xm:f>#REF! = Parameters!$D$19</xm:f>
            <x14:dxf>
              <fill>
                <patternFill>
                  <bgColor rgb="FFF2E0FC"/>
                </patternFill>
              </fill>
            </x14:dxf>
          </x14:cfRule>
          <xm:sqref>F250</xm:sqref>
        </x14:conditionalFormatting>
        <x14:conditionalFormatting xmlns:xm="http://schemas.microsoft.com/office/excel/2006/main">
          <x14:cfRule type="expression" priority="726" id="{80447496-FCC4-4431-B4AE-A2B5027729AF}">
            <xm:f>#REF! = Parameters!$D$17</xm:f>
            <x14:dxf>
              <fill>
                <patternFill>
                  <bgColor theme="4" tint="0.39994506668294322"/>
                </patternFill>
              </fill>
            </x14:dxf>
          </x14:cfRule>
          <x14:cfRule type="expression" priority="727" id="{25AC3D28-B89B-4070-AB92-33F5405BD180}">
            <xm:f>#REF! = Parameters!$D$18</xm:f>
            <x14:dxf>
              <fill>
                <patternFill>
                  <bgColor theme="4" tint="0.79998168889431442"/>
                </patternFill>
              </fill>
            </x14:dxf>
          </x14:cfRule>
          <x14:cfRule type="expression" priority="728" id="{17AB34E4-91AC-48F6-B9E1-42BE8F2BCA7B}">
            <xm:f>#REF! = Parameters!$D$19</xm:f>
            <x14:dxf>
              <fill>
                <patternFill>
                  <bgColor rgb="FFF2E0FC"/>
                </patternFill>
              </fill>
            </x14:dxf>
          </x14:cfRule>
          <xm:sqref>F256</xm:sqref>
        </x14:conditionalFormatting>
        <x14:conditionalFormatting xmlns:xm="http://schemas.microsoft.com/office/excel/2006/main">
          <x14:cfRule type="expression" priority="723" id="{2CFC7DA2-5204-4396-979B-52EF1268572A}">
            <xm:f>#REF! = Parameters!$D$17</xm:f>
            <x14:dxf>
              <fill>
                <patternFill>
                  <bgColor theme="4" tint="0.39994506668294322"/>
                </patternFill>
              </fill>
            </x14:dxf>
          </x14:cfRule>
          <x14:cfRule type="expression" priority="724" id="{F9508886-1719-4060-834B-89C7EC411958}">
            <xm:f>#REF! = Parameters!$D$18</xm:f>
            <x14:dxf>
              <fill>
                <patternFill>
                  <bgColor theme="4" tint="0.79998168889431442"/>
                </patternFill>
              </fill>
            </x14:dxf>
          </x14:cfRule>
          <x14:cfRule type="expression" priority="725" id="{4D8CF6C8-5044-4A10-89B5-EEF49AD46A6C}">
            <xm:f>#REF! = Parameters!$D$19</xm:f>
            <x14:dxf>
              <fill>
                <patternFill>
                  <bgColor rgb="FFF2E0FC"/>
                </patternFill>
              </fill>
            </x14:dxf>
          </x14:cfRule>
          <xm:sqref>F317</xm:sqref>
        </x14:conditionalFormatting>
        <x14:conditionalFormatting xmlns:xm="http://schemas.microsoft.com/office/excel/2006/main">
          <x14:cfRule type="expression" priority="720" id="{1AF3C6F8-4556-4B92-B4ED-9933AFCE3F36}">
            <xm:f>#REF! = Parameters!$D$17</xm:f>
            <x14:dxf>
              <fill>
                <patternFill>
                  <bgColor theme="4" tint="0.39994506668294322"/>
                </patternFill>
              </fill>
            </x14:dxf>
          </x14:cfRule>
          <x14:cfRule type="expression" priority="721" id="{9DF271FB-B751-46CF-AB9A-3D50122AB924}">
            <xm:f>#REF! = Parameters!$D$18</xm:f>
            <x14:dxf>
              <fill>
                <patternFill>
                  <bgColor theme="4" tint="0.79998168889431442"/>
                </patternFill>
              </fill>
            </x14:dxf>
          </x14:cfRule>
          <x14:cfRule type="expression" priority="722" id="{4BC9CD92-F003-48D5-BEC4-8603F2B271B5}">
            <xm:f>#REF! = Parameters!$D$19</xm:f>
            <x14:dxf>
              <fill>
                <patternFill>
                  <bgColor rgb="FFF2E0FC"/>
                </patternFill>
              </fill>
            </x14:dxf>
          </x14:cfRule>
          <xm:sqref>F329</xm:sqref>
        </x14:conditionalFormatting>
        <x14:conditionalFormatting xmlns:xm="http://schemas.microsoft.com/office/excel/2006/main">
          <x14:cfRule type="expression" priority="717" id="{87BCB8D9-2190-449F-8226-F430869C64A9}">
            <xm:f>#REF! = Parameters!$D$17</xm:f>
            <x14:dxf>
              <fill>
                <patternFill>
                  <bgColor theme="4" tint="0.39994506668294322"/>
                </patternFill>
              </fill>
            </x14:dxf>
          </x14:cfRule>
          <x14:cfRule type="expression" priority="718" id="{677A2BA4-C05C-4CD5-BEA2-1D802440420B}">
            <xm:f>#REF! = Parameters!$D$18</xm:f>
            <x14:dxf>
              <fill>
                <patternFill>
                  <bgColor theme="4" tint="0.79998168889431442"/>
                </patternFill>
              </fill>
            </x14:dxf>
          </x14:cfRule>
          <x14:cfRule type="expression" priority="719" id="{625CC8D1-A565-485B-8DEE-C94335826803}">
            <xm:f>#REF! = Parameters!$D$19</xm:f>
            <x14:dxf>
              <fill>
                <patternFill>
                  <bgColor rgb="FFF2E0FC"/>
                </patternFill>
              </fill>
            </x14:dxf>
          </x14:cfRule>
          <xm:sqref>E115</xm:sqref>
        </x14:conditionalFormatting>
        <x14:conditionalFormatting xmlns:xm="http://schemas.microsoft.com/office/excel/2006/main">
          <x14:cfRule type="expression" priority="714" id="{996982CC-58B6-46D1-B688-1BD9ED7C840D}">
            <xm:f>#REF! = Parameters!$D$17</xm:f>
            <x14:dxf>
              <fill>
                <patternFill>
                  <bgColor theme="4" tint="0.39994506668294322"/>
                </patternFill>
              </fill>
            </x14:dxf>
          </x14:cfRule>
          <x14:cfRule type="expression" priority="715" id="{8D09B9D3-43D1-4677-B906-DFBA14B335AA}">
            <xm:f>#REF! = Parameters!$D$18</xm:f>
            <x14:dxf>
              <fill>
                <patternFill>
                  <bgColor theme="4" tint="0.79998168889431442"/>
                </patternFill>
              </fill>
            </x14:dxf>
          </x14:cfRule>
          <x14:cfRule type="expression" priority="716" id="{F6D97024-35CC-4644-A2B6-8C6E9FF15C3F}">
            <xm:f>#REF! = Parameters!$D$19</xm:f>
            <x14:dxf>
              <fill>
                <patternFill>
                  <bgColor rgb="FFF2E0FC"/>
                </patternFill>
              </fill>
            </x14:dxf>
          </x14:cfRule>
          <xm:sqref>E116 E118:E119</xm:sqref>
        </x14:conditionalFormatting>
        <x14:conditionalFormatting xmlns:xm="http://schemas.microsoft.com/office/excel/2006/main">
          <x14:cfRule type="expression" priority="711" id="{C43EE9CD-1C3E-4F7A-8694-12381938E56A}">
            <xm:f>#REF! = Parameters!$D$17</xm:f>
            <x14:dxf>
              <fill>
                <patternFill>
                  <bgColor theme="4" tint="0.39994506668294322"/>
                </patternFill>
              </fill>
            </x14:dxf>
          </x14:cfRule>
          <x14:cfRule type="expression" priority="712" id="{B559DEE3-F3F6-46B0-A75E-5A80DB4CBC96}">
            <xm:f>#REF! = Parameters!$D$18</xm:f>
            <x14:dxf>
              <fill>
                <patternFill>
                  <bgColor theme="4" tint="0.79998168889431442"/>
                </patternFill>
              </fill>
            </x14:dxf>
          </x14:cfRule>
          <x14:cfRule type="expression" priority="713" id="{F5BCACA5-4346-4906-A427-F5564C798EC4}">
            <xm:f>#REF! = Parameters!$D$19</xm:f>
            <x14:dxf>
              <fill>
                <patternFill>
                  <bgColor rgb="FFF2E0FC"/>
                </patternFill>
              </fill>
            </x14:dxf>
          </x14:cfRule>
          <xm:sqref>E117</xm:sqref>
        </x14:conditionalFormatting>
        <x14:conditionalFormatting xmlns:xm="http://schemas.microsoft.com/office/excel/2006/main">
          <x14:cfRule type="expression" priority="708" id="{6AEA60DD-255C-4506-94D4-2167DFC00FED}">
            <xm:f>#REF! = Parameters!$D$17</xm:f>
            <x14:dxf>
              <fill>
                <patternFill>
                  <bgColor theme="4" tint="0.39994506668294322"/>
                </patternFill>
              </fill>
            </x14:dxf>
          </x14:cfRule>
          <x14:cfRule type="expression" priority="709" id="{1666D450-CE9A-4BD2-A8C6-8C47BE267DBA}">
            <xm:f>#REF! = Parameters!$D$18</xm:f>
            <x14:dxf>
              <fill>
                <patternFill>
                  <bgColor theme="4" tint="0.79998168889431442"/>
                </patternFill>
              </fill>
            </x14:dxf>
          </x14:cfRule>
          <x14:cfRule type="expression" priority="710" id="{C6452A58-85BC-413E-B29F-7EFA38B46C20}">
            <xm:f>#REF! = Parameters!$D$19</xm:f>
            <x14:dxf>
              <fill>
                <patternFill>
                  <bgColor rgb="FFF2E0FC"/>
                </patternFill>
              </fill>
            </x14:dxf>
          </x14:cfRule>
          <xm:sqref>E122</xm:sqref>
        </x14:conditionalFormatting>
        <x14:conditionalFormatting xmlns:xm="http://schemas.microsoft.com/office/excel/2006/main">
          <x14:cfRule type="expression" priority="705" id="{81381E6E-6DF5-43EA-9211-609E8162DF3B}">
            <xm:f>#REF! = Parameters!$D$17</xm:f>
            <x14:dxf>
              <fill>
                <patternFill>
                  <bgColor theme="4" tint="0.39994506668294322"/>
                </patternFill>
              </fill>
            </x14:dxf>
          </x14:cfRule>
          <x14:cfRule type="expression" priority="706" id="{D07622C7-FBCF-49D9-BE46-E9B9375556EA}">
            <xm:f>#REF! = Parameters!$D$18</xm:f>
            <x14:dxf>
              <fill>
                <patternFill>
                  <bgColor theme="4" tint="0.79998168889431442"/>
                </patternFill>
              </fill>
            </x14:dxf>
          </x14:cfRule>
          <x14:cfRule type="expression" priority="707" id="{408F4EB1-F56D-417B-920A-1E6FE5092997}">
            <xm:f>#REF! = Parameters!$D$19</xm:f>
            <x14:dxf>
              <fill>
                <patternFill>
                  <bgColor rgb="FFF2E0FC"/>
                </patternFill>
              </fill>
            </x14:dxf>
          </x14:cfRule>
          <xm:sqref>E123:E124</xm:sqref>
        </x14:conditionalFormatting>
        <x14:conditionalFormatting xmlns:xm="http://schemas.microsoft.com/office/excel/2006/main">
          <x14:cfRule type="expression" priority="693" id="{A7D32BC2-5A5D-4B40-B758-5C328EDCFCD2}">
            <xm:f>#REF! = Parameters!$D$17</xm:f>
            <x14:dxf>
              <fill>
                <patternFill>
                  <bgColor theme="4" tint="0.39994506668294322"/>
                </patternFill>
              </fill>
            </x14:dxf>
          </x14:cfRule>
          <x14:cfRule type="expression" priority="694" id="{8C0E1E87-0D63-4FA2-A104-871841AE240E}">
            <xm:f>#REF! = Parameters!$D$18</xm:f>
            <x14:dxf>
              <fill>
                <patternFill>
                  <bgColor theme="4" tint="0.79998168889431442"/>
                </patternFill>
              </fill>
            </x14:dxf>
          </x14:cfRule>
          <x14:cfRule type="expression" priority="695" id="{CBD2D06E-DBB9-440E-ACFC-5E0CD6D6EABF}">
            <xm:f>#REF! = Parameters!$D$19</xm:f>
            <x14:dxf>
              <fill>
                <patternFill>
                  <bgColor rgb="FFF2E0FC"/>
                </patternFill>
              </fill>
            </x14:dxf>
          </x14:cfRule>
          <xm:sqref>E133</xm:sqref>
        </x14:conditionalFormatting>
        <x14:conditionalFormatting xmlns:xm="http://schemas.microsoft.com/office/excel/2006/main">
          <x14:cfRule type="expression" priority="690" id="{4C46E40F-7CAB-4811-8865-368CE3AE0FE3}">
            <xm:f>#REF! = Parameters!$D$17</xm:f>
            <x14:dxf>
              <fill>
                <patternFill>
                  <bgColor theme="4" tint="0.39994506668294322"/>
                </patternFill>
              </fill>
            </x14:dxf>
          </x14:cfRule>
          <x14:cfRule type="expression" priority="691" id="{049CC91A-176D-4907-B8EE-EB799F118905}">
            <xm:f>#REF! = Parameters!$D$18</xm:f>
            <x14:dxf>
              <fill>
                <patternFill>
                  <bgColor theme="4" tint="0.79998168889431442"/>
                </patternFill>
              </fill>
            </x14:dxf>
          </x14:cfRule>
          <x14:cfRule type="expression" priority="692" id="{D6A02BBC-EAD1-4C41-9B89-E0530E4C9CB5}">
            <xm:f>#REF! = Parameters!$D$19</xm:f>
            <x14:dxf>
              <fill>
                <patternFill>
                  <bgColor rgb="FFF2E0FC"/>
                </patternFill>
              </fill>
            </x14:dxf>
          </x14:cfRule>
          <xm:sqref>E134:E135</xm:sqref>
        </x14:conditionalFormatting>
        <x14:conditionalFormatting xmlns:xm="http://schemas.microsoft.com/office/excel/2006/main">
          <x14:cfRule type="expression" priority="678" id="{8EAFDBC0-D54B-45F0-B089-28AF84F43CFB}">
            <xm:f>#REF! = Parameters!$D$17</xm:f>
            <x14:dxf>
              <fill>
                <patternFill>
                  <bgColor theme="4" tint="0.39994506668294322"/>
                </patternFill>
              </fill>
            </x14:dxf>
          </x14:cfRule>
          <x14:cfRule type="expression" priority="679" id="{59C3D01F-1E4D-4190-951E-6E3263B1FF2A}">
            <xm:f>#REF! = Parameters!$D$18</xm:f>
            <x14:dxf>
              <fill>
                <patternFill>
                  <bgColor theme="4" tint="0.79998168889431442"/>
                </patternFill>
              </fill>
            </x14:dxf>
          </x14:cfRule>
          <x14:cfRule type="expression" priority="680" id="{68684C7E-C6DD-4FB5-B17D-6FFDE00F605B}">
            <xm:f>#REF! = Parameters!$D$19</xm:f>
            <x14:dxf>
              <fill>
                <patternFill>
                  <bgColor rgb="FFF2E0FC"/>
                </patternFill>
              </fill>
            </x14:dxf>
          </x14:cfRule>
          <xm:sqref>E145</xm:sqref>
        </x14:conditionalFormatting>
        <x14:conditionalFormatting xmlns:xm="http://schemas.microsoft.com/office/excel/2006/main">
          <x14:cfRule type="expression" priority="675" id="{0D0CEEE1-D736-48E9-BEAE-F9E98A81C97B}">
            <xm:f>#REF! = Parameters!$D$17</xm:f>
            <x14:dxf>
              <fill>
                <patternFill>
                  <bgColor theme="4" tint="0.39994506668294322"/>
                </patternFill>
              </fill>
            </x14:dxf>
          </x14:cfRule>
          <x14:cfRule type="expression" priority="676" id="{E4DBBCE9-BCBF-4918-8C59-CA3E25B4DC15}">
            <xm:f>#REF! = Parameters!$D$18</xm:f>
            <x14:dxf>
              <fill>
                <patternFill>
                  <bgColor theme="4" tint="0.79998168889431442"/>
                </patternFill>
              </fill>
            </x14:dxf>
          </x14:cfRule>
          <x14:cfRule type="expression" priority="677" id="{825082D0-0922-4EC7-9188-10E2A1ED1128}">
            <xm:f>#REF! = Parameters!$D$19</xm:f>
            <x14:dxf>
              <fill>
                <patternFill>
                  <bgColor rgb="FFF2E0FC"/>
                </patternFill>
              </fill>
            </x14:dxf>
          </x14:cfRule>
          <xm:sqref>E146:E147</xm:sqref>
        </x14:conditionalFormatting>
        <x14:conditionalFormatting xmlns:xm="http://schemas.microsoft.com/office/excel/2006/main">
          <x14:cfRule type="expression" priority="663" id="{11AA9CB8-62AA-4AA1-801A-15B3F6F12C04}">
            <xm:f>#REF! = Parameters!$D$17</xm:f>
            <x14:dxf>
              <fill>
                <patternFill>
                  <bgColor theme="4" tint="0.39994506668294322"/>
                </patternFill>
              </fill>
            </x14:dxf>
          </x14:cfRule>
          <x14:cfRule type="expression" priority="664" id="{8428D74B-BD2C-4BC6-9437-1E59E666326B}">
            <xm:f>#REF! = Parameters!$D$18</xm:f>
            <x14:dxf>
              <fill>
                <patternFill>
                  <bgColor theme="4" tint="0.79998168889431442"/>
                </patternFill>
              </fill>
            </x14:dxf>
          </x14:cfRule>
          <x14:cfRule type="expression" priority="665" id="{2BC98B29-CD90-45FC-8AAE-C81EF90A41DB}">
            <xm:f>#REF! = Parameters!$D$19</xm:f>
            <x14:dxf>
              <fill>
                <patternFill>
                  <bgColor rgb="FFF2E0FC"/>
                </patternFill>
              </fill>
            </x14:dxf>
          </x14:cfRule>
          <xm:sqref>F155</xm:sqref>
        </x14:conditionalFormatting>
        <x14:conditionalFormatting xmlns:xm="http://schemas.microsoft.com/office/excel/2006/main">
          <x14:cfRule type="expression" priority="660" id="{378EBFE3-967F-4C90-853D-D91622C3256D}">
            <xm:f>#REF! = Parameters!$D$17</xm:f>
            <x14:dxf>
              <fill>
                <patternFill>
                  <bgColor theme="4" tint="0.39994506668294322"/>
                </patternFill>
              </fill>
            </x14:dxf>
          </x14:cfRule>
          <x14:cfRule type="expression" priority="661" id="{D431AC3C-EAD0-4204-8F7B-0F55D2E9DB6C}">
            <xm:f>#REF! = Parameters!$D$18</xm:f>
            <x14:dxf>
              <fill>
                <patternFill>
                  <bgColor theme="4" tint="0.79998168889431442"/>
                </patternFill>
              </fill>
            </x14:dxf>
          </x14:cfRule>
          <x14:cfRule type="expression" priority="662" id="{A0DF92BB-612E-42C6-B08A-1F4DDE259438}">
            <xm:f>#REF! = Parameters!$D$19</xm:f>
            <x14:dxf>
              <fill>
                <patternFill>
                  <bgColor rgb="FFF2E0FC"/>
                </patternFill>
              </fill>
            </x14:dxf>
          </x14:cfRule>
          <xm:sqref>F157</xm:sqref>
        </x14:conditionalFormatting>
        <x14:conditionalFormatting xmlns:xm="http://schemas.microsoft.com/office/excel/2006/main">
          <x14:cfRule type="expression" priority="657" id="{6AA70CA4-D634-4E63-8E2F-6DC26BDB9B4D}">
            <xm:f>#REF! = Parameters!$D$17</xm:f>
            <x14:dxf>
              <fill>
                <patternFill>
                  <bgColor theme="4" tint="0.39994506668294322"/>
                </patternFill>
              </fill>
            </x14:dxf>
          </x14:cfRule>
          <x14:cfRule type="expression" priority="658" id="{59FF5449-C19A-4CC6-AF83-12865CE9C502}">
            <xm:f>#REF! = Parameters!$D$18</xm:f>
            <x14:dxf>
              <fill>
                <patternFill>
                  <bgColor theme="4" tint="0.79998168889431442"/>
                </patternFill>
              </fill>
            </x14:dxf>
          </x14:cfRule>
          <x14:cfRule type="expression" priority="659" id="{8C7EB4A1-7382-42CC-8E08-187249CF3B2A}">
            <xm:f>#REF! = Parameters!$D$19</xm:f>
            <x14:dxf>
              <fill>
                <patternFill>
                  <bgColor rgb="FFF2E0FC"/>
                </patternFill>
              </fill>
            </x14:dxf>
          </x14:cfRule>
          <xm:sqref>D138:D142</xm:sqref>
        </x14:conditionalFormatting>
        <x14:conditionalFormatting xmlns:xm="http://schemas.microsoft.com/office/excel/2006/main">
          <x14:cfRule type="expression" priority="654" id="{16B1914A-CE0B-48E9-BAA3-66E8C38D8CC1}">
            <xm:f>#REF! = Parameters!$D$17</xm:f>
            <x14:dxf>
              <fill>
                <patternFill>
                  <bgColor theme="4" tint="0.39994506668294322"/>
                </patternFill>
              </fill>
            </x14:dxf>
          </x14:cfRule>
          <x14:cfRule type="expression" priority="655" id="{6DBD490A-BB03-485F-B635-406667ECAA9D}">
            <xm:f>#REF! = Parameters!$D$18</xm:f>
            <x14:dxf>
              <fill>
                <patternFill>
                  <bgColor theme="4" tint="0.79998168889431442"/>
                </patternFill>
              </fill>
            </x14:dxf>
          </x14:cfRule>
          <x14:cfRule type="expression" priority="656" id="{7FECFBAD-EAB4-4D2B-9C4C-F99FBD949E46}">
            <xm:f>#REF! = Parameters!$D$19</xm:f>
            <x14:dxf>
              <fill>
                <patternFill>
                  <bgColor rgb="FFF2E0FC"/>
                </patternFill>
              </fill>
            </x14:dxf>
          </x14:cfRule>
          <xm:sqref>D133:D135</xm:sqref>
        </x14:conditionalFormatting>
        <x14:conditionalFormatting xmlns:xm="http://schemas.microsoft.com/office/excel/2006/main">
          <x14:cfRule type="expression" priority="651" id="{952A8BD5-D151-43AA-9AD6-67E4FF941EBC}">
            <xm:f>#REF! = Parameters!$D$17</xm:f>
            <x14:dxf>
              <fill>
                <patternFill>
                  <bgColor theme="4" tint="0.39994506668294322"/>
                </patternFill>
              </fill>
            </x14:dxf>
          </x14:cfRule>
          <x14:cfRule type="expression" priority="652" id="{9E5D6951-BD14-4A54-A1DF-6BCB83106DD0}">
            <xm:f>#REF! = Parameters!$D$18</xm:f>
            <x14:dxf>
              <fill>
                <patternFill>
                  <bgColor theme="4" tint="0.79998168889431442"/>
                </patternFill>
              </fill>
            </x14:dxf>
          </x14:cfRule>
          <x14:cfRule type="expression" priority="653" id="{E7B17538-0056-422C-89A0-BC7ED556BFA5}">
            <xm:f>#REF! = Parameters!$D$19</xm:f>
            <x14:dxf>
              <fill>
                <patternFill>
                  <bgColor rgb="FFF2E0FC"/>
                </patternFill>
              </fill>
            </x14:dxf>
          </x14:cfRule>
          <xm:sqref>D145:D147</xm:sqref>
        </x14:conditionalFormatting>
        <x14:conditionalFormatting xmlns:xm="http://schemas.microsoft.com/office/excel/2006/main">
          <x14:cfRule type="expression" priority="648" id="{A7D6DB16-BF3E-47A9-8BF8-1EBA459D7D7F}">
            <xm:f>#REF! = Parameters!$D$17</xm:f>
            <x14:dxf>
              <fill>
                <patternFill>
                  <bgColor theme="4" tint="0.39994506668294322"/>
                </patternFill>
              </fill>
            </x14:dxf>
          </x14:cfRule>
          <x14:cfRule type="expression" priority="649" id="{45097957-24E3-4710-97C1-21A8977368B1}">
            <xm:f>#REF! = Parameters!$D$18</xm:f>
            <x14:dxf>
              <fill>
                <patternFill>
                  <bgColor theme="4" tint="0.79998168889431442"/>
                </patternFill>
              </fill>
            </x14:dxf>
          </x14:cfRule>
          <x14:cfRule type="expression" priority="650" id="{8EC4320E-3179-4A2F-A4B4-8CEB63D27B06}">
            <xm:f>#REF! = Parameters!$D$19</xm:f>
            <x14:dxf>
              <fill>
                <patternFill>
                  <bgColor rgb="FFF2E0FC"/>
                </patternFill>
              </fill>
            </x14:dxf>
          </x14:cfRule>
          <xm:sqref>D149</xm:sqref>
        </x14:conditionalFormatting>
        <x14:conditionalFormatting xmlns:xm="http://schemas.microsoft.com/office/excel/2006/main">
          <x14:cfRule type="expression" priority="645" id="{32AB6FC4-5240-42F5-A4E5-EFCF6A46E478}">
            <xm:f>#REF! = Parameters!$D$17</xm:f>
            <x14:dxf>
              <fill>
                <patternFill>
                  <bgColor theme="4" tint="0.39994506668294322"/>
                </patternFill>
              </fill>
            </x14:dxf>
          </x14:cfRule>
          <x14:cfRule type="expression" priority="646" id="{1B29F773-A1D6-45D5-806E-9BE1FAD2ED56}">
            <xm:f>#REF! = Parameters!$D$18</xm:f>
            <x14:dxf>
              <fill>
                <patternFill>
                  <bgColor theme="4" tint="0.79998168889431442"/>
                </patternFill>
              </fill>
            </x14:dxf>
          </x14:cfRule>
          <x14:cfRule type="expression" priority="647" id="{35CB6168-322A-42C9-B96A-B8FE604D159D}">
            <xm:f>#REF! = Parameters!$D$19</xm:f>
            <x14:dxf>
              <fill>
                <patternFill>
                  <bgColor rgb="FFF2E0FC"/>
                </patternFill>
              </fill>
            </x14:dxf>
          </x14:cfRule>
          <xm:sqref>D150:D154</xm:sqref>
        </x14:conditionalFormatting>
        <x14:conditionalFormatting xmlns:xm="http://schemas.microsoft.com/office/excel/2006/main">
          <x14:cfRule type="expression" priority="642" id="{86514C99-8C8A-4284-BE66-0295A01F79DB}">
            <xm:f>#REF! = Parameters!$D$17</xm:f>
            <x14:dxf>
              <fill>
                <patternFill>
                  <bgColor theme="4" tint="0.39994506668294322"/>
                </patternFill>
              </fill>
            </x14:dxf>
          </x14:cfRule>
          <x14:cfRule type="expression" priority="643" id="{EA67995C-D1CD-4BD4-930F-55B5DC525246}">
            <xm:f>#REF! = Parameters!$D$18</xm:f>
            <x14:dxf>
              <fill>
                <patternFill>
                  <bgColor theme="4" tint="0.79998168889431442"/>
                </patternFill>
              </fill>
            </x14:dxf>
          </x14:cfRule>
          <x14:cfRule type="expression" priority="644" id="{739E8219-7C5C-44A6-980B-88F25AA47D38}">
            <xm:f>#REF! = Parameters!$D$19</xm:f>
            <x14:dxf>
              <fill>
                <patternFill>
                  <bgColor rgb="FFF2E0FC"/>
                </patternFill>
              </fill>
            </x14:dxf>
          </x14:cfRule>
          <xm:sqref>D158:D160</xm:sqref>
        </x14:conditionalFormatting>
        <x14:conditionalFormatting xmlns:xm="http://schemas.microsoft.com/office/excel/2006/main">
          <x14:cfRule type="expression" priority="639" id="{DC28EDF0-29A0-4A70-9CDD-C29E62C38830}">
            <xm:f>#REF! = Parameters!$D$17</xm:f>
            <x14:dxf>
              <fill>
                <patternFill>
                  <bgColor theme="4" tint="0.39994506668294322"/>
                </patternFill>
              </fill>
            </x14:dxf>
          </x14:cfRule>
          <x14:cfRule type="expression" priority="640" id="{54D1353D-80C4-46F2-8F87-F79CC34F2178}">
            <xm:f>#REF! = Parameters!$D$18</xm:f>
            <x14:dxf>
              <fill>
                <patternFill>
                  <bgColor theme="4" tint="0.79998168889431442"/>
                </patternFill>
              </fill>
            </x14:dxf>
          </x14:cfRule>
          <x14:cfRule type="expression" priority="641" id="{CB124AAB-D108-474B-B866-F659F1A3CE48}">
            <xm:f>#REF! = Parameters!$D$19</xm:f>
            <x14:dxf>
              <fill>
                <patternFill>
                  <bgColor rgb="FFF2E0FC"/>
                </patternFill>
              </fill>
            </x14:dxf>
          </x14:cfRule>
          <xm:sqref>D167:D169</xm:sqref>
        </x14:conditionalFormatting>
        <x14:conditionalFormatting xmlns:xm="http://schemas.microsoft.com/office/excel/2006/main">
          <x14:cfRule type="expression" priority="636" id="{479B1A09-D708-420C-AD5C-46C0D467E48C}">
            <xm:f>#REF! = Parameters!$D$17</xm:f>
            <x14:dxf>
              <fill>
                <patternFill>
                  <bgColor theme="4" tint="0.39994506668294322"/>
                </patternFill>
              </fill>
            </x14:dxf>
          </x14:cfRule>
          <x14:cfRule type="expression" priority="637" id="{E5EED4A6-BC1D-4FF6-A648-FEF9FFBB5391}">
            <xm:f>#REF! = Parameters!$D$18</xm:f>
            <x14:dxf>
              <fill>
                <patternFill>
                  <bgColor theme="4" tint="0.79998168889431442"/>
                </patternFill>
              </fill>
            </x14:dxf>
          </x14:cfRule>
          <x14:cfRule type="expression" priority="638" id="{6EC6412B-F339-4A30-83FC-BFC9B3FD9A9C}">
            <xm:f>#REF! = Parameters!$D$19</xm:f>
            <x14:dxf>
              <fill>
                <patternFill>
                  <bgColor rgb="FFF2E0FC"/>
                </patternFill>
              </fill>
            </x14:dxf>
          </x14:cfRule>
          <xm:sqref>D176:D178</xm:sqref>
        </x14:conditionalFormatting>
        <x14:conditionalFormatting xmlns:xm="http://schemas.microsoft.com/office/excel/2006/main">
          <x14:cfRule type="expression" priority="633" id="{DBF526A1-49B7-4C81-8960-A120AFE50FF1}">
            <xm:f>#REF! = Parameters!$D$17</xm:f>
            <x14:dxf>
              <fill>
                <patternFill>
                  <bgColor theme="4" tint="0.39994506668294322"/>
                </patternFill>
              </fill>
            </x14:dxf>
          </x14:cfRule>
          <x14:cfRule type="expression" priority="634" id="{04144112-51D4-4E69-A181-2472AE24AB57}">
            <xm:f>#REF! = Parameters!$D$18</xm:f>
            <x14:dxf>
              <fill>
                <patternFill>
                  <bgColor theme="4" tint="0.79998168889431442"/>
                </patternFill>
              </fill>
            </x14:dxf>
          </x14:cfRule>
          <x14:cfRule type="expression" priority="635" id="{DECDC7BD-BDC5-408C-976D-81084F3D0C92}">
            <xm:f>#REF! = Parameters!$D$19</xm:f>
            <x14:dxf>
              <fill>
                <patternFill>
                  <bgColor rgb="FFF2E0FC"/>
                </patternFill>
              </fill>
            </x14:dxf>
          </x14:cfRule>
          <xm:sqref>D186:D188</xm:sqref>
        </x14:conditionalFormatting>
        <x14:conditionalFormatting xmlns:xm="http://schemas.microsoft.com/office/excel/2006/main">
          <x14:cfRule type="expression" priority="630" id="{BECE21DF-639B-4E6C-9740-908D9A765BC8}">
            <xm:f>#REF! = Parameters!$D$17</xm:f>
            <x14:dxf>
              <fill>
                <patternFill>
                  <bgColor theme="4" tint="0.39994506668294322"/>
                </patternFill>
              </fill>
            </x14:dxf>
          </x14:cfRule>
          <x14:cfRule type="expression" priority="631" id="{B23188EB-829A-4B98-A9D8-7B9AF6493056}">
            <xm:f>#REF! = Parameters!$D$18</xm:f>
            <x14:dxf>
              <fill>
                <patternFill>
                  <bgColor theme="4" tint="0.79998168889431442"/>
                </patternFill>
              </fill>
            </x14:dxf>
          </x14:cfRule>
          <x14:cfRule type="expression" priority="632" id="{132C71FC-1424-42E2-A367-E4FCA1D9E2E4}">
            <xm:f>#REF! = Parameters!$D$19</xm:f>
            <x14:dxf>
              <fill>
                <patternFill>
                  <bgColor rgb="FFF2E0FC"/>
                </patternFill>
              </fill>
            </x14:dxf>
          </x14:cfRule>
          <xm:sqref>D163:D164</xm:sqref>
        </x14:conditionalFormatting>
        <x14:conditionalFormatting xmlns:xm="http://schemas.microsoft.com/office/excel/2006/main">
          <x14:cfRule type="expression" priority="627" id="{5F4F1C2E-8B1B-40AF-9AB3-F249CF10E92A}">
            <xm:f>#REF! = Parameters!#REF!</xm:f>
            <x14:dxf>
              <fill>
                <patternFill>
                  <bgColor theme="4" tint="0.39994506668294322"/>
                </patternFill>
              </fill>
            </x14:dxf>
          </x14:cfRule>
          <x14:cfRule type="expression" priority="628" id="{1531A7C9-0BE5-46D0-8FE9-2A1ADA9BE8E2}">
            <xm:f>#REF! = Parameters!#REF!</xm:f>
            <x14:dxf>
              <fill>
                <patternFill>
                  <bgColor theme="4" tint="0.79998168889431442"/>
                </patternFill>
              </fill>
            </x14:dxf>
          </x14:cfRule>
          <x14:cfRule type="expression" priority="629" id="{F8D804A1-DC64-441A-BF36-18C439B8CC11}">
            <xm:f>#REF! = Parameters!#REF!</xm:f>
            <x14:dxf>
              <fill>
                <patternFill>
                  <bgColor rgb="FFF2E0FC"/>
                </patternFill>
              </fill>
            </x14:dxf>
          </x14:cfRule>
          <xm:sqref>D170:D171</xm:sqref>
        </x14:conditionalFormatting>
        <x14:conditionalFormatting xmlns:xm="http://schemas.microsoft.com/office/excel/2006/main">
          <x14:cfRule type="expression" priority="624" id="{76314A18-DCAB-41D3-B33C-5BDB86E34C3B}">
            <xm:f>#REF! = Parameters!$D$17</xm:f>
            <x14:dxf>
              <fill>
                <patternFill>
                  <bgColor theme="4" tint="0.39994506668294322"/>
                </patternFill>
              </fill>
            </x14:dxf>
          </x14:cfRule>
          <x14:cfRule type="expression" priority="625" id="{64508400-8C1E-4BE0-9F32-B823099DDF97}">
            <xm:f>#REF! = Parameters!$D$18</xm:f>
            <x14:dxf>
              <fill>
                <patternFill>
                  <bgColor theme="4" tint="0.79998168889431442"/>
                </patternFill>
              </fill>
            </x14:dxf>
          </x14:cfRule>
          <x14:cfRule type="expression" priority="626" id="{A5AB8AA4-36DB-4AA6-904C-4E4D9A494D2D}">
            <xm:f>#REF! = Parameters!$D$19</xm:f>
            <x14:dxf>
              <fill>
                <patternFill>
                  <bgColor rgb="FFF2E0FC"/>
                </patternFill>
              </fill>
            </x14:dxf>
          </x14:cfRule>
          <xm:sqref>D172:D173</xm:sqref>
        </x14:conditionalFormatting>
        <x14:conditionalFormatting xmlns:xm="http://schemas.microsoft.com/office/excel/2006/main">
          <x14:cfRule type="expression" priority="621" id="{49A3C895-4247-48E4-8E55-1BEBFB42938D}">
            <xm:f>#REF! = Parameters!#REF!</xm:f>
            <x14:dxf>
              <fill>
                <patternFill>
                  <bgColor theme="4" tint="0.39994506668294322"/>
                </patternFill>
              </fill>
            </x14:dxf>
          </x14:cfRule>
          <x14:cfRule type="expression" priority="622" id="{4DB97A42-C6E8-4937-B295-6332442886AE}">
            <xm:f>#REF! = Parameters!#REF!</xm:f>
            <x14:dxf>
              <fill>
                <patternFill>
                  <bgColor theme="4" tint="0.79998168889431442"/>
                </patternFill>
              </fill>
            </x14:dxf>
          </x14:cfRule>
          <x14:cfRule type="expression" priority="623" id="{225DA493-5CF2-41B9-9D62-96BBD37F1F32}">
            <xm:f>#REF! = Parameters!#REF!</xm:f>
            <x14:dxf>
              <fill>
                <patternFill>
                  <bgColor rgb="FFF2E0FC"/>
                </patternFill>
              </fill>
            </x14:dxf>
          </x14:cfRule>
          <xm:sqref>D179</xm:sqref>
        </x14:conditionalFormatting>
        <x14:conditionalFormatting xmlns:xm="http://schemas.microsoft.com/office/excel/2006/main">
          <x14:cfRule type="expression" priority="618" id="{AEFBFF16-BB1B-4F99-8FAF-B29A3CE5F90B}">
            <xm:f>#REF! = Parameters!#REF!</xm:f>
            <x14:dxf>
              <fill>
                <patternFill>
                  <bgColor theme="4" tint="0.39994506668294322"/>
                </patternFill>
              </fill>
            </x14:dxf>
          </x14:cfRule>
          <x14:cfRule type="expression" priority="619" id="{EC2E504C-53FF-4828-89EA-D12D957C64A9}">
            <xm:f>#REF! = Parameters!#REF!</xm:f>
            <x14:dxf>
              <fill>
                <patternFill>
                  <bgColor theme="4" tint="0.79998168889431442"/>
                </patternFill>
              </fill>
            </x14:dxf>
          </x14:cfRule>
          <x14:cfRule type="expression" priority="620" id="{201134D6-A8F4-494A-9A1D-980F7A585C39}">
            <xm:f>#REF! = Parameters!#REF!</xm:f>
            <x14:dxf>
              <fill>
                <patternFill>
                  <bgColor rgb="FFF2E0FC"/>
                </patternFill>
              </fill>
            </x14:dxf>
          </x14:cfRule>
          <xm:sqref>D189</xm:sqref>
        </x14:conditionalFormatting>
        <x14:conditionalFormatting xmlns:xm="http://schemas.microsoft.com/office/excel/2006/main">
          <x14:cfRule type="expression" priority="615" id="{E5F71C3A-DF63-4538-959E-C09E80D6B873}">
            <xm:f>#REF! = Parameters!$D$17</xm:f>
            <x14:dxf>
              <fill>
                <patternFill>
                  <bgColor theme="4" tint="0.39994506668294322"/>
                </patternFill>
              </fill>
            </x14:dxf>
          </x14:cfRule>
          <x14:cfRule type="expression" priority="616" id="{15418749-6D16-4CE9-AE49-8C843EC528FA}">
            <xm:f>#REF! = Parameters!$D$18</xm:f>
            <x14:dxf>
              <fill>
                <patternFill>
                  <bgColor theme="4" tint="0.79998168889431442"/>
                </patternFill>
              </fill>
            </x14:dxf>
          </x14:cfRule>
          <x14:cfRule type="expression" priority="617" id="{912313A6-FB4F-48FD-A09C-405452819C92}">
            <xm:f>#REF! = Parameters!$D$19</xm:f>
            <x14:dxf>
              <fill>
                <patternFill>
                  <bgColor rgb="FFF2E0FC"/>
                </patternFill>
              </fill>
            </x14:dxf>
          </x14:cfRule>
          <xm:sqref>D180</xm:sqref>
        </x14:conditionalFormatting>
        <x14:conditionalFormatting xmlns:xm="http://schemas.microsoft.com/office/excel/2006/main">
          <x14:cfRule type="expression" priority="612" id="{504CC8FB-0041-4A9F-B6F6-1D3FD65AEF1F}">
            <xm:f>#REF! = Parameters!$D$17</xm:f>
            <x14:dxf>
              <fill>
                <patternFill>
                  <bgColor theme="4" tint="0.39994506668294322"/>
                </patternFill>
              </fill>
            </x14:dxf>
          </x14:cfRule>
          <x14:cfRule type="expression" priority="613" id="{0AA97B9A-6131-4205-B926-E409E2FEB511}">
            <xm:f>#REF! = Parameters!$D$18</xm:f>
            <x14:dxf>
              <fill>
                <patternFill>
                  <bgColor theme="4" tint="0.79998168889431442"/>
                </patternFill>
              </fill>
            </x14:dxf>
          </x14:cfRule>
          <x14:cfRule type="expression" priority="614" id="{B430E40F-73AF-4130-A6F6-68D03CDCA539}">
            <xm:f>#REF! = Parameters!$D$19</xm:f>
            <x14:dxf>
              <fill>
                <patternFill>
                  <bgColor rgb="FFF2E0FC"/>
                </patternFill>
              </fill>
            </x14:dxf>
          </x14:cfRule>
          <xm:sqref>D182:D183</xm:sqref>
        </x14:conditionalFormatting>
        <x14:conditionalFormatting xmlns:xm="http://schemas.microsoft.com/office/excel/2006/main">
          <x14:cfRule type="expression" priority="609" id="{CFE7F386-FC5F-457D-9A0E-BCBA5A8F22C9}">
            <xm:f>#REF! = Parameters!$D$17</xm:f>
            <x14:dxf>
              <fill>
                <patternFill>
                  <bgColor theme="4" tint="0.39994506668294322"/>
                </patternFill>
              </fill>
            </x14:dxf>
          </x14:cfRule>
          <x14:cfRule type="expression" priority="610" id="{B1AE35D8-E562-4752-AE4F-0550020D0CA7}">
            <xm:f>#REF! = Parameters!$D$18</xm:f>
            <x14:dxf>
              <fill>
                <patternFill>
                  <bgColor theme="4" tint="0.79998168889431442"/>
                </patternFill>
              </fill>
            </x14:dxf>
          </x14:cfRule>
          <x14:cfRule type="expression" priority="611" id="{659F8B05-021F-4F3E-8D14-A1E89C9F866C}">
            <xm:f>#REF! = Parameters!$D$19</xm:f>
            <x14:dxf>
              <fill>
                <patternFill>
                  <bgColor rgb="FFF2E0FC"/>
                </patternFill>
              </fill>
            </x14:dxf>
          </x14:cfRule>
          <xm:sqref>D190</xm:sqref>
        </x14:conditionalFormatting>
        <x14:conditionalFormatting xmlns:xm="http://schemas.microsoft.com/office/excel/2006/main">
          <x14:cfRule type="expression" priority="606" id="{D67FC369-D26F-4B91-9527-F5BA1FBD4D71}">
            <xm:f>#REF! = Parameters!$D$17</xm:f>
            <x14:dxf>
              <fill>
                <patternFill>
                  <bgColor theme="4" tint="0.39994506668294322"/>
                </patternFill>
              </fill>
            </x14:dxf>
          </x14:cfRule>
          <x14:cfRule type="expression" priority="607" id="{A298C2EC-9922-4789-BB5F-B35FEAEEC8A4}">
            <xm:f>#REF! = Parameters!$D$18</xm:f>
            <x14:dxf>
              <fill>
                <patternFill>
                  <bgColor theme="4" tint="0.79998168889431442"/>
                </patternFill>
              </fill>
            </x14:dxf>
          </x14:cfRule>
          <x14:cfRule type="expression" priority="608" id="{B7245C99-6FB3-4C8A-B02D-27760DA26178}">
            <xm:f>#REF! = Parameters!$D$19</xm:f>
            <x14:dxf>
              <fill>
                <patternFill>
                  <bgColor rgb="FFF2E0FC"/>
                </patternFill>
              </fill>
            </x14:dxf>
          </x14:cfRule>
          <xm:sqref>D191</xm:sqref>
        </x14:conditionalFormatting>
        <x14:conditionalFormatting xmlns:xm="http://schemas.microsoft.com/office/excel/2006/main">
          <x14:cfRule type="expression" priority="603" id="{720AC840-816D-48FD-92B1-01B471295085}">
            <xm:f>#REF! = Parameters!$D$17</xm:f>
            <x14:dxf>
              <fill>
                <patternFill>
                  <bgColor theme="4" tint="0.39994506668294322"/>
                </patternFill>
              </fill>
            </x14:dxf>
          </x14:cfRule>
          <x14:cfRule type="expression" priority="604" id="{97C9B825-5A3E-457B-A63E-296F1ACADE0B}">
            <xm:f>#REF! = Parameters!$D$18</xm:f>
            <x14:dxf>
              <fill>
                <patternFill>
                  <bgColor theme="4" tint="0.79998168889431442"/>
                </patternFill>
              </fill>
            </x14:dxf>
          </x14:cfRule>
          <x14:cfRule type="expression" priority="605" id="{2C034C80-3E0B-4478-801B-2D2F2BE21029}">
            <xm:f>#REF! = Parameters!$D$19</xm:f>
            <x14:dxf>
              <fill>
                <patternFill>
                  <bgColor rgb="FFF2E0FC"/>
                </patternFill>
              </fill>
            </x14:dxf>
          </x14:cfRule>
          <xm:sqref>D192:D193</xm:sqref>
        </x14:conditionalFormatting>
        <x14:conditionalFormatting xmlns:xm="http://schemas.microsoft.com/office/excel/2006/main">
          <x14:cfRule type="expression" priority="579" id="{AF7DBA0C-461D-40CB-893C-2FF1AC9B7170}">
            <xm:f>#REF! = Parameters!$D$17</xm:f>
            <x14:dxf>
              <fill>
                <patternFill>
                  <bgColor theme="4" tint="0.39994506668294322"/>
                </patternFill>
              </fill>
            </x14:dxf>
          </x14:cfRule>
          <x14:cfRule type="expression" priority="580" id="{D734F992-72CD-44B7-AAB5-10954648C6CE}">
            <xm:f>#REF! = Parameters!$D$18</xm:f>
            <x14:dxf>
              <fill>
                <patternFill>
                  <bgColor theme="4" tint="0.79998168889431442"/>
                </patternFill>
              </fill>
            </x14:dxf>
          </x14:cfRule>
          <x14:cfRule type="expression" priority="581" id="{668C6F24-18B5-4D03-AAB9-5C6834F5EE7B}">
            <xm:f>#REF! = Parameters!$D$19</xm:f>
            <x14:dxf>
              <fill>
                <patternFill>
                  <bgColor rgb="FFF2E0FC"/>
                </patternFill>
              </fill>
            </x14:dxf>
          </x14:cfRule>
          <xm:sqref>E170</xm:sqref>
        </x14:conditionalFormatting>
        <x14:conditionalFormatting xmlns:xm="http://schemas.microsoft.com/office/excel/2006/main">
          <x14:cfRule type="expression" priority="564" id="{40A4C336-A2AB-485F-94D0-D301EA3A1FC0}">
            <xm:f>#REF! = Parameters!$D$17</xm:f>
            <x14:dxf>
              <fill>
                <patternFill>
                  <bgColor theme="4" tint="0.39994506668294322"/>
                </patternFill>
              </fill>
            </x14:dxf>
          </x14:cfRule>
          <x14:cfRule type="expression" priority="565" id="{4E026372-2DE9-4508-8B6E-57225689AE64}">
            <xm:f>#REF! = Parameters!$D$18</xm:f>
            <x14:dxf>
              <fill>
                <patternFill>
                  <bgColor theme="4" tint="0.79998168889431442"/>
                </patternFill>
              </fill>
            </x14:dxf>
          </x14:cfRule>
          <x14:cfRule type="expression" priority="566" id="{593E701C-11BF-4F2B-899A-FEDD6F9200AE}">
            <xm:f>#REF! = Parameters!$D$19</xm:f>
            <x14:dxf>
              <fill>
                <patternFill>
                  <bgColor rgb="FFF2E0FC"/>
                </patternFill>
              </fill>
            </x14:dxf>
          </x14:cfRule>
          <xm:sqref>E179</xm:sqref>
        </x14:conditionalFormatting>
        <x14:conditionalFormatting xmlns:xm="http://schemas.microsoft.com/office/excel/2006/main">
          <x14:cfRule type="expression" priority="546" id="{5E8A4E4F-E8F3-4C5A-A9C5-0D44E18FBDF7}">
            <xm:f>#REF! = Parameters!$D$17</xm:f>
            <x14:dxf>
              <fill>
                <patternFill>
                  <bgColor theme="4" tint="0.39994506668294322"/>
                </patternFill>
              </fill>
            </x14:dxf>
          </x14:cfRule>
          <x14:cfRule type="expression" priority="547" id="{CB302DF6-5751-49FA-AFA5-D5564BA63971}">
            <xm:f>#REF! = Parameters!$D$18</xm:f>
            <x14:dxf>
              <fill>
                <patternFill>
                  <bgColor theme="4" tint="0.79998168889431442"/>
                </patternFill>
              </fill>
            </x14:dxf>
          </x14:cfRule>
          <x14:cfRule type="expression" priority="548" id="{57DC09AD-9448-4C5D-8C36-03659F165946}">
            <xm:f>#REF! = Parameters!$D$19</xm:f>
            <x14:dxf>
              <fill>
                <patternFill>
                  <bgColor rgb="FFF2E0FC"/>
                </patternFill>
              </fill>
            </x14:dxf>
          </x14:cfRule>
          <xm:sqref>E189</xm:sqref>
        </x14:conditionalFormatting>
        <x14:conditionalFormatting xmlns:xm="http://schemas.microsoft.com/office/excel/2006/main">
          <x14:cfRule type="expression" priority="528" id="{D7571DEF-0F21-4DB1-A0DE-5B2C07FA1F66}">
            <xm:f>#REF! = Parameters!$D$17</xm:f>
            <x14:dxf>
              <fill>
                <patternFill>
                  <bgColor theme="4" tint="0.39994506668294322"/>
                </patternFill>
              </fill>
            </x14:dxf>
          </x14:cfRule>
          <x14:cfRule type="expression" priority="529" id="{03B2895D-790A-4A66-9E13-3201E270F1FF}">
            <xm:f>#REF! = Parameters!$D$18</xm:f>
            <x14:dxf>
              <fill>
                <patternFill>
                  <bgColor theme="4" tint="0.79998168889431442"/>
                </patternFill>
              </fill>
            </x14:dxf>
          </x14:cfRule>
          <x14:cfRule type="expression" priority="530" id="{11CC1077-4D65-4CE3-A9F3-C3B124C5CC7D}">
            <xm:f>#REF! = Parameters!$D$19</xm:f>
            <x14:dxf>
              <fill>
                <patternFill>
                  <bgColor rgb="FFF2E0FC"/>
                </patternFill>
              </fill>
            </x14:dxf>
          </x14:cfRule>
          <xm:sqref>E203:E204</xm:sqref>
        </x14:conditionalFormatting>
        <x14:conditionalFormatting xmlns:xm="http://schemas.microsoft.com/office/excel/2006/main">
          <x14:cfRule type="expression" priority="525" id="{F9246EC3-20B2-429E-97F7-59D44CA56DC8}">
            <xm:f>#REF! = Parameters!$D$17</xm:f>
            <x14:dxf>
              <fill>
                <patternFill>
                  <bgColor theme="4" tint="0.39994506668294322"/>
                </patternFill>
              </fill>
            </x14:dxf>
          </x14:cfRule>
          <x14:cfRule type="expression" priority="526" id="{9165DCFE-FE66-49B5-A55A-D9D5C30B9E58}">
            <xm:f>#REF! = Parameters!$D$18</xm:f>
            <x14:dxf>
              <fill>
                <patternFill>
                  <bgColor theme="4" tint="0.79998168889431442"/>
                </patternFill>
              </fill>
            </x14:dxf>
          </x14:cfRule>
          <x14:cfRule type="expression" priority="527" id="{7F457651-8665-433F-AF55-3C094EFEA62D}">
            <xm:f>#REF! = Parameters!$D$19</xm:f>
            <x14:dxf>
              <fill>
                <patternFill>
                  <bgColor rgb="FFF2E0FC"/>
                </patternFill>
              </fill>
            </x14:dxf>
          </x14:cfRule>
          <xm:sqref>E202</xm:sqref>
        </x14:conditionalFormatting>
        <x14:conditionalFormatting xmlns:xm="http://schemas.microsoft.com/office/excel/2006/main">
          <x14:cfRule type="expression" priority="489" id="{8A6C62A5-F7E6-4BFE-B207-607938FFEE4D}">
            <xm:f>#REF! = Parameters!$D$17</xm:f>
            <x14:dxf>
              <fill>
                <patternFill>
                  <bgColor theme="4" tint="0.39994506668294322"/>
                </patternFill>
              </fill>
            </x14:dxf>
          </x14:cfRule>
          <x14:cfRule type="expression" priority="490" id="{8D54EBBD-ECF0-4584-B5D3-CD35EE6A95D0}">
            <xm:f>#REF! = Parameters!$D$18</xm:f>
            <x14:dxf>
              <fill>
                <patternFill>
                  <bgColor theme="4" tint="0.79998168889431442"/>
                </patternFill>
              </fill>
            </x14:dxf>
          </x14:cfRule>
          <x14:cfRule type="expression" priority="491" id="{7051466D-F8F1-4AB9-9A67-3E5FC4F958BD}">
            <xm:f>#REF! = Parameters!$D$19</xm:f>
            <x14:dxf>
              <fill>
                <patternFill>
                  <bgColor rgb="FFF2E0FC"/>
                </patternFill>
              </fill>
            </x14:dxf>
          </x14:cfRule>
          <xm:sqref>E232</xm:sqref>
        </x14:conditionalFormatting>
        <x14:conditionalFormatting xmlns:xm="http://schemas.microsoft.com/office/excel/2006/main">
          <x14:cfRule type="expression" priority="486" id="{31C10A74-D33C-46F5-8742-42AF4AD7A3E3}">
            <xm:f>#REF! = Parameters!$D$17</xm:f>
            <x14:dxf>
              <fill>
                <patternFill>
                  <bgColor theme="4" tint="0.39994506668294322"/>
                </patternFill>
              </fill>
            </x14:dxf>
          </x14:cfRule>
          <x14:cfRule type="expression" priority="487" id="{DECB7586-8FF8-4EC5-97FA-EDDE91C140D2}">
            <xm:f>#REF! = Parameters!$D$18</xm:f>
            <x14:dxf>
              <fill>
                <patternFill>
                  <bgColor theme="4" tint="0.79998168889431442"/>
                </patternFill>
              </fill>
            </x14:dxf>
          </x14:cfRule>
          <x14:cfRule type="expression" priority="488" id="{A7051100-49A9-42D6-89A5-A958C731C3E1}">
            <xm:f>#REF! = Parameters!$D$19</xm:f>
            <x14:dxf>
              <fill>
                <patternFill>
                  <bgColor rgb="FFF2E0FC"/>
                </patternFill>
              </fill>
            </x14:dxf>
          </x14:cfRule>
          <xm:sqref>E236</xm:sqref>
        </x14:conditionalFormatting>
        <x14:conditionalFormatting xmlns:xm="http://schemas.microsoft.com/office/excel/2006/main">
          <x14:cfRule type="expression" priority="480" id="{17D96567-F1A4-4BAD-B099-5F9DD7B68C3A}">
            <xm:f>#REF! = Parameters!$D$17</xm:f>
            <x14:dxf>
              <fill>
                <patternFill>
                  <bgColor theme="4" tint="0.39994506668294322"/>
                </patternFill>
              </fill>
            </x14:dxf>
          </x14:cfRule>
          <x14:cfRule type="expression" priority="481" id="{4C797668-5DAA-425C-A166-EF244794154E}">
            <xm:f>#REF! = Parameters!$D$18</xm:f>
            <x14:dxf>
              <fill>
                <patternFill>
                  <bgColor theme="4" tint="0.79998168889431442"/>
                </patternFill>
              </fill>
            </x14:dxf>
          </x14:cfRule>
          <x14:cfRule type="expression" priority="482" id="{B0AEDE9C-AC62-47F9-90EB-4CFB83365614}">
            <xm:f>#REF! = Parameters!$D$19</xm:f>
            <x14:dxf>
              <fill>
                <patternFill>
                  <bgColor rgb="FFF2E0FC"/>
                </patternFill>
              </fill>
            </x14:dxf>
          </x14:cfRule>
          <xm:sqref>D250:D253</xm:sqref>
        </x14:conditionalFormatting>
        <x14:conditionalFormatting xmlns:xm="http://schemas.microsoft.com/office/excel/2006/main">
          <x14:cfRule type="expression" priority="477" id="{E57C2D10-982A-4ED2-A8EB-562EC8DB77CC}">
            <xm:f>#REF! = Parameters!$D$17</xm:f>
            <x14:dxf>
              <fill>
                <patternFill>
                  <bgColor theme="4" tint="0.39994506668294322"/>
                </patternFill>
              </fill>
            </x14:dxf>
          </x14:cfRule>
          <x14:cfRule type="expression" priority="478" id="{3EF0A547-DB85-4980-973A-697E30F07A04}">
            <xm:f>#REF! = Parameters!$D$18</xm:f>
            <x14:dxf>
              <fill>
                <patternFill>
                  <bgColor theme="4" tint="0.79998168889431442"/>
                </patternFill>
              </fill>
            </x14:dxf>
          </x14:cfRule>
          <x14:cfRule type="expression" priority="479" id="{58229421-29F3-4313-AC5A-0C2BAB1C2942}">
            <xm:f>#REF! = Parameters!$D$19</xm:f>
            <x14:dxf>
              <fill>
                <patternFill>
                  <bgColor rgb="FFF2E0FC"/>
                </patternFill>
              </fill>
            </x14:dxf>
          </x14:cfRule>
          <xm:sqref>E268</xm:sqref>
        </x14:conditionalFormatting>
        <x14:conditionalFormatting xmlns:xm="http://schemas.microsoft.com/office/excel/2006/main">
          <x14:cfRule type="expression" priority="474" id="{8F7D5982-72DB-4D27-B311-98DB98ACF23C}">
            <xm:f>#REF! = Parameters!$D$17</xm:f>
            <x14:dxf>
              <fill>
                <patternFill>
                  <bgColor theme="4" tint="0.39994506668294322"/>
                </patternFill>
              </fill>
            </x14:dxf>
          </x14:cfRule>
          <x14:cfRule type="expression" priority="475" id="{B54B9360-6F6A-46F1-9C56-B244A5390377}">
            <xm:f>#REF! = Parameters!$D$18</xm:f>
            <x14:dxf>
              <fill>
                <patternFill>
                  <bgColor theme="4" tint="0.79998168889431442"/>
                </patternFill>
              </fill>
            </x14:dxf>
          </x14:cfRule>
          <x14:cfRule type="expression" priority="476" id="{0E545568-0490-44BE-967B-A05C9BB57C8D}">
            <xm:f>#REF! = Parameters!$D$19</xm:f>
            <x14:dxf>
              <fill>
                <patternFill>
                  <bgColor rgb="FFF2E0FC"/>
                </patternFill>
              </fill>
            </x14:dxf>
          </x14:cfRule>
          <xm:sqref>E269</xm:sqref>
        </x14:conditionalFormatting>
        <x14:conditionalFormatting xmlns:xm="http://schemas.microsoft.com/office/excel/2006/main">
          <x14:cfRule type="expression" priority="471" id="{8A85EB5F-3EAF-4932-8B81-B930E7979BF6}">
            <xm:f>#REF! = Parameters!$D$17</xm:f>
            <x14:dxf>
              <fill>
                <patternFill>
                  <bgColor theme="4" tint="0.39994506668294322"/>
                </patternFill>
              </fill>
            </x14:dxf>
          </x14:cfRule>
          <x14:cfRule type="expression" priority="472" id="{5C0A00B5-7096-407F-B4AE-76F962FAE66E}">
            <xm:f>#REF! = Parameters!$D$18</xm:f>
            <x14:dxf>
              <fill>
                <patternFill>
                  <bgColor theme="4" tint="0.79998168889431442"/>
                </patternFill>
              </fill>
            </x14:dxf>
          </x14:cfRule>
          <x14:cfRule type="expression" priority="473" id="{EE5CBE54-1AB8-4E55-92D5-D7C166A0F667}">
            <xm:f>#REF! = Parameters!$D$19</xm:f>
            <x14:dxf>
              <fill>
                <patternFill>
                  <bgColor rgb="FFF2E0FC"/>
                </patternFill>
              </fill>
            </x14:dxf>
          </x14:cfRule>
          <xm:sqref>E270</xm:sqref>
        </x14:conditionalFormatting>
        <x14:conditionalFormatting xmlns:xm="http://schemas.microsoft.com/office/excel/2006/main">
          <x14:cfRule type="expression" priority="468" id="{99E896F1-2D0D-4483-9515-F979140912B7}">
            <xm:f>#REF! = Parameters!#REF!</xm:f>
            <x14:dxf>
              <fill>
                <patternFill>
                  <bgColor theme="4" tint="0.39994506668294322"/>
                </patternFill>
              </fill>
            </x14:dxf>
          </x14:cfRule>
          <x14:cfRule type="expression" priority="469" id="{5776A461-30D5-4EE5-B429-4D6D0160368C}">
            <xm:f>#REF! = Parameters!#REF!</xm:f>
            <x14:dxf>
              <fill>
                <patternFill>
                  <bgColor theme="4" tint="0.79998168889431442"/>
                </patternFill>
              </fill>
            </x14:dxf>
          </x14:cfRule>
          <x14:cfRule type="expression" priority="470" id="{5876EA8A-2AFE-469A-ACD5-9B83C847A8F0}">
            <xm:f>#REF! = Parameters!#REF!</xm:f>
            <x14:dxf>
              <fill>
                <patternFill>
                  <bgColor rgb="FFF2E0FC"/>
                </patternFill>
              </fill>
            </x14:dxf>
          </x14:cfRule>
          <xm:sqref>D282:D283</xm:sqref>
        </x14:conditionalFormatting>
        <x14:conditionalFormatting xmlns:xm="http://schemas.microsoft.com/office/excel/2006/main">
          <x14:cfRule type="expression" priority="465" id="{CFE628A1-E4A7-482D-A9A9-902CB923FEB9}">
            <xm:f>#REF! = Parameters!#REF!</xm:f>
            <x14:dxf>
              <fill>
                <patternFill>
                  <bgColor theme="4" tint="0.39994506668294322"/>
                </patternFill>
              </fill>
            </x14:dxf>
          </x14:cfRule>
          <x14:cfRule type="expression" priority="466" id="{0F9C35DB-EE3A-43C8-9944-D5E64C664EC2}">
            <xm:f>#REF! = Parameters!#REF!</xm:f>
            <x14:dxf>
              <fill>
                <patternFill>
                  <bgColor theme="4" tint="0.79998168889431442"/>
                </patternFill>
              </fill>
            </x14:dxf>
          </x14:cfRule>
          <x14:cfRule type="expression" priority="467" id="{D629FA6D-21BA-4064-8890-37022F4CD422}">
            <xm:f>#REF! = Parameters!#REF!</xm:f>
            <x14:dxf>
              <fill>
                <patternFill>
                  <bgColor rgb="FFF2E0FC"/>
                </patternFill>
              </fill>
            </x14:dxf>
          </x14:cfRule>
          <xm:sqref>D289</xm:sqref>
        </x14:conditionalFormatting>
        <x14:conditionalFormatting xmlns:xm="http://schemas.microsoft.com/office/excel/2006/main">
          <x14:cfRule type="expression" priority="462" id="{D5ABB20C-F5B4-4C35-9962-9C8C7FD3A511}">
            <xm:f>#REF! = Parameters!#REF!</xm:f>
            <x14:dxf>
              <fill>
                <patternFill>
                  <bgColor theme="4" tint="0.39994506668294322"/>
                </patternFill>
              </fill>
            </x14:dxf>
          </x14:cfRule>
          <x14:cfRule type="expression" priority="463" id="{5ADAA857-7B01-4B4B-8A2A-FA4425C9BFE3}">
            <xm:f>#REF! = Parameters!#REF!</xm:f>
            <x14:dxf>
              <fill>
                <patternFill>
                  <bgColor theme="4" tint="0.79998168889431442"/>
                </patternFill>
              </fill>
            </x14:dxf>
          </x14:cfRule>
          <x14:cfRule type="expression" priority="464" id="{47782755-24FE-4B2B-B0C0-4E6602B31D63}">
            <xm:f>#REF! = Parameters!#REF!</xm:f>
            <x14:dxf>
              <fill>
                <patternFill>
                  <bgColor rgb="FFF2E0FC"/>
                </patternFill>
              </fill>
            </x14:dxf>
          </x14:cfRule>
          <xm:sqref>D290:D291</xm:sqref>
        </x14:conditionalFormatting>
        <x14:conditionalFormatting xmlns:xm="http://schemas.microsoft.com/office/excel/2006/main">
          <x14:cfRule type="expression" priority="450" id="{17F181FF-0A71-474E-86B4-36757997E643}">
            <xm:f>#REF! = Parameters!$D$17</xm:f>
            <x14:dxf>
              <fill>
                <patternFill>
                  <bgColor theme="4" tint="0.39994506668294322"/>
                </patternFill>
              </fill>
            </x14:dxf>
          </x14:cfRule>
          <x14:cfRule type="expression" priority="451" id="{BAED3016-92AE-4555-9509-5916775A8386}">
            <xm:f>#REF! = Parameters!$D$18</xm:f>
            <x14:dxf>
              <fill>
                <patternFill>
                  <bgColor theme="4" tint="0.79998168889431442"/>
                </patternFill>
              </fill>
            </x14:dxf>
          </x14:cfRule>
          <x14:cfRule type="expression" priority="452" id="{6DA7931F-2910-4A50-922A-12E299F71D13}">
            <xm:f>#REF! = Parameters!$D$19</xm:f>
            <x14:dxf>
              <fill>
                <patternFill>
                  <bgColor rgb="FFF2E0FC"/>
                </patternFill>
              </fill>
            </x14:dxf>
          </x14:cfRule>
          <xm:sqref>E289</xm:sqref>
        </x14:conditionalFormatting>
        <x14:conditionalFormatting xmlns:xm="http://schemas.microsoft.com/office/excel/2006/main">
          <x14:cfRule type="expression" priority="447" id="{8C2ABBD6-6632-4FC2-AC67-3913C68E526C}">
            <xm:f>#REF! = Parameters!$D$17</xm:f>
            <x14:dxf>
              <fill>
                <patternFill>
                  <bgColor theme="4" tint="0.39994506668294322"/>
                </patternFill>
              </fill>
            </x14:dxf>
          </x14:cfRule>
          <x14:cfRule type="expression" priority="448" id="{5D30E117-00FD-4D64-9302-9EB935C6DDA2}">
            <xm:f>#REF! = Parameters!$D$18</xm:f>
            <x14:dxf>
              <fill>
                <patternFill>
                  <bgColor theme="4" tint="0.79998168889431442"/>
                </patternFill>
              </fill>
            </x14:dxf>
          </x14:cfRule>
          <x14:cfRule type="expression" priority="449" id="{3CE4842E-2380-4374-895D-F1353721D03D}">
            <xm:f>#REF! = Parameters!$D$19</xm:f>
            <x14:dxf>
              <fill>
                <patternFill>
                  <bgColor rgb="FFF2E0FC"/>
                </patternFill>
              </fill>
            </x14:dxf>
          </x14:cfRule>
          <xm:sqref>E291</xm:sqref>
        </x14:conditionalFormatting>
        <x14:conditionalFormatting xmlns:xm="http://schemas.microsoft.com/office/excel/2006/main">
          <x14:cfRule type="expression" priority="444" id="{9CA70099-E550-454D-BADE-8C81D5140514}">
            <xm:f>#REF! = Parameters!$D$17</xm:f>
            <x14:dxf>
              <fill>
                <patternFill>
                  <bgColor theme="4" tint="0.39994506668294322"/>
                </patternFill>
              </fill>
            </x14:dxf>
          </x14:cfRule>
          <x14:cfRule type="expression" priority="445" id="{2668F9F8-32FE-48DB-85DF-C5DD3AF7720C}">
            <xm:f>#REF! = Parameters!$D$18</xm:f>
            <x14:dxf>
              <fill>
                <patternFill>
                  <bgColor theme="4" tint="0.79998168889431442"/>
                </patternFill>
              </fill>
            </x14:dxf>
          </x14:cfRule>
          <x14:cfRule type="expression" priority="446" id="{F6C2F427-0629-47E7-ABD3-77F398A7D136}">
            <xm:f>#REF! = Parameters!$D$19</xm:f>
            <x14:dxf>
              <fill>
                <patternFill>
                  <bgColor rgb="FFF2E0FC"/>
                </patternFill>
              </fill>
            </x14:dxf>
          </x14:cfRule>
          <xm:sqref>D318:D319</xm:sqref>
        </x14:conditionalFormatting>
        <x14:conditionalFormatting xmlns:xm="http://schemas.microsoft.com/office/excel/2006/main">
          <x14:cfRule type="expression" priority="441" id="{A96DD7D5-4662-47F6-857C-085973893109}">
            <xm:f>#REF! = Parameters!$D$17</xm:f>
            <x14:dxf>
              <fill>
                <patternFill>
                  <bgColor theme="4" tint="0.39994506668294322"/>
                </patternFill>
              </fill>
            </x14:dxf>
          </x14:cfRule>
          <x14:cfRule type="expression" priority="442" id="{1ABF6405-4D82-4263-BB1C-B7D94776FB10}">
            <xm:f>#REF! = Parameters!$D$18</xm:f>
            <x14:dxf>
              <fill>
                <patternFill>
                  <bgColor theme="4" tint="0.79998168889431442"/>
                </patternFill>
              </fill>
            </x14:dxf>
          </x14:cfRule>
          <x14:cfRule type="expression" priority="443" id="{2D14A889-C264-4E0E-85A5-EBDEDDE6BF54}">
            <xm:f>#REF! = Parameters!$D$19</xm:f>
            <x14:dxf>
              <fill>
                <patternFill>
                  <bgColor rgb="FFF2E0FC"/>
                </patternFill>
              </fill>
            </x14:dxf>
          </x14:cfRule>
          <xm:sqref>D320</xm:sqref>
        </x14:conditionalFormatting>
        <x14:conditionalFormatting xmlns:xm="http://schemas.microsoft.com/office/excel/2006/main">
          <x14:cfRule type="expression" priority="435" id="{B2A97482-F60E-42F7-9B41-353DE5FBC1C3}">
            <xm:f>#REF! = Parameters!$D$17</xm:f>
            <x14:dxf>
              <fill>
                <patternFill>
                  <bgColor theme="4" tint="0.39994506668294322"/>
                </patternFill>
              </fill>
            </x14:dxf>
          </x14:cfRule>
          <x14:cfRule type="expression" priority="436" id="{3C51EC7A-F7C3-4AEB-AB47-47A5F7D174D9}">
            <xm:f>#REF! = Parameters!$D$18</xm:f>
            <x14:dxf>
              <fill>
                <patternFill>
                  <bgColor theme="4" tint="0.79998168889431442"/>
                </patternFill>
              </fill>
            </x14:dxf>
          </x14:cfRule>
          <x14:cfRule type="expression" priority="437" id="{A346FD98-B9F0-40AB-918D-4F5D1ED70E9B}">
            <xm:f>#REF! = Parameters!$D$19</xm:f>
            <x14:dxf>
              <fill>
                <patternFill>
                  <bgColor rgb="FFF2E0FC"/>
                </patternFill>
              </fill>
            </x14:dxf>
          </x14:cfRule>
          <xm:sqref>D321:D324</xm:sqref>
        </x14:conditionalFormatting>
        <x14:conditionalFormatting xmlns:xm="http://schemas.microsoft.com/office/excel/2006/main">
          <x14:cfRule type="expression" priority="432" id="{23E5AB90-2DB9-4223-9074-227681D49ED4}">
            <xm:f>#REF! = Parameters!$D$17</xm:f>
            <x14:dxf>
              <fill>
                <patternFill>
                  <bgColor theme="4" tint="0.39994506668294322"/>
                </patternFill>
              </fill>
            </x14:dxf>
          </x14:cfRule>
          <x14:cfRule type="expression" priority="433" id="{1BAC8515-1A02-42B6-91CA-BEB84ED966EC}">
            <xm:f>#REF! = Parameters!$D$18</xm:f>
            <x14:dxf>
              <fill>
                <patternFill>
                  <bgColor theme="4" tint="0.79998168889431442"/>
                </patternFill>
              </fill>
            </x14:dxf>
          </x14:cfRule>
          <x14:cfRule type="expression" priority="434" id="{2A781395-2E5C-4AB4-815E-A0F0410B4B6A}">
            <xm:f>#REF! = Parameters!$D$19</xm:f>
            <x14:dxf>
              <fill>
                <patternFill>
                  <bgColor rgb="FFF2E0FC"/>
                </patternFill>
              </fill>
            </x14:dxf>
          </x14:cfRule>
          <xm:sqref>E320</xm:sqref>
        </x14:conditionalFormatting>
        <x14:conditionalFormatting xmlns:xm="http://schemas.microsoft.com/office/excel/2006/main">
          <x14:cfRule type="expression" priority="429" id="{22E0D43E-B0C3-4007-A33F-68FAD63B3DA5}">
            <xm:f>#REF! = Parameters!$D$17</xm:f>
            <x14:dxf>
              <fill>
                <patternFill>
                  <bgColor theme="4" tint="0.39994506668294322"/>
                </patternFill>
              </fill>
            </x14:dxf>
          </x14:cfRule>
          <x14:cfRule type="expression" priority="430" id="{15C91F59-84F6-44AE-BB48-64E4E7C96166}">
            <xm:f>#REF! = Parameters!$D$18</xm:f>
            <x14:dxf>
              <fill>
                <patternFill>
                  <bgColor theme="4" tint="0.79998168889431442"/>
                </patternFill>
              </fill>
            </x14:dxf>
          </x14:cfRule>
          <x14:cfRule type="expression" priority="431" id="{468A3715-2983-4174-A44C-71910084F8D0}">
            <xm:f>#REF! = Parameters!$D$19</xm:f>
            <x14:dxf>
              <fill>
                <patternFill>
                  <bgColor rgb="FFF2E0FC"/>
                </patternFill>
              </fill>
            </x14:dxf>
          </x14:cfRule>
          <xm:sqref>E323:E324</xm:sqref>
        </x14:conditionalFormatting>
        <x14:conditionalFormatting xmlns:xm="http://schemas.microsoft.com/office/excel/2006/main">
          <x14:cfRule type="expression" priority="426" id="{2806C66E-4C1F-41C6-A0F0-448014B4758A}">
            <xm:f>#REF! = Parameters!$D$17</xm:f>
            <x14:dxf>
              <fill>
                <patternFill>
                  <bgColor theme="4" tint="0.39994506668294322"/>
                </patternFill>
              </fill>
            </x14:dxf>
          </x14:cfRule>
          <x14:cfRule type="expression" priority="427" id="{7502A7B2-F70E-4042-9E24-FE3B863F1A34}">
            <xm:f>#REF! = Parameters!$D$18</xm:f>
            <x14:dxf>
              <fill>
                <patternFill>
                  <bgColor theme="4" tint="0.79998168889431442"/>
                </patternFill>
              </fill>
            </x14:dxf>
          </x14:cfRule>
          <x14:cfRule type="expression" priority="428" id="{F3CF6566-1671-4916-A734-51E229EC67DC}">
            <xm:f>#REF! = Parameters!$D$19</xm:f>
            <x14:dxf>
              <fill>
                <patternFill>
                  <bgColor rgb="FFF2E0FC"/>
                </patternFill>
              </fill>
            </x14:dxf>
          </x14:cfRule>
          <xm:sqref>F224</xm:sqref>
        </x14:conditionalFormatting>
        <x14:conditionalFormatting xmlns:xm="http://schemas.microsoft.com/office/excel/2006/main">
          <x14:cfRule type="expression" priority="423" id="{07E1CC63-F56E-49C2-8E6A-5BE06B3CA0EE}">
            <xm:f>#REF! = Parameters!$D$17</xm:f>
            <x14:dxf>
              <fill>
                <patternFill>
                  <bgColor theme="4" tint="0.39994506668294322"/>
                </patternFill>
              </fill>
            </x14:dxf>
          </x14:cfRule>
          <x14:cfRule type="expression" priority="424" id="{9B0F49C9-BA4C-409B-8852-B69E2C7DF404}">
            <xm:f>#REF! = Parameters!$D$18</xm:f>
            <x14:dxf>
              <fill>
                <patternFill>
                  <bgColor theme="4" tint="0.79998168889431442"/>
                </patternFill>
              </fill>
            </x14:dxf>
          </x14:cfRule>
          <x14:cfRule type="expression" priority="425" id="{46A6F918-7F47-4EEB-A306-F1178E9C2A7B}">
            <xm:f>#REF! = Parameters!$D$19</xm:f>
            <x14:dxf>
              <fill>
                <patternFill>
                  <bgColor rgb="FFF2E0FC"/>
                </patternFill>
              </fill>
            </x14:dxf>
          </x14:cfRule>
          <xm:sqref>F325</xm:sqref>
        </x14:conditionalFormatting>
        <x14:conditionalFormatting xmlns:xm="http://schemas.microsoft.com/office/excel/2006/main">
          <x14:cfRule type="expression" priority="420" id="{75D317B6-2695-4974-9E77-2EC283CE6B82}">
            <xm:f>#REF! = Parameters!$D$17</xm:f>
            <x14:dxf>
              <fill>
                <patternFill>
                  <bgColor theme="4" tint="0.39994506668294322"/>
                </patternFill>
              </fill>
            </x14:dxf>
          </x14:cfRule>
          <x14:cfRule type="expression" priority="421" id="{A0D6DCBE-6C5C-41C2-B9DC-918B7586F11A}">
            <xm:f>#REF! = Parameters!$D$18</xm:f>
            <x14:dxf>
              <fill>
                <patternFill>
                  <bgColor theme="4" tint="0.79998168889431442"/>
                </patternFill>
              </fill>
            </x14:dxf>
          </x14:cfRule>
          <x14:cfRule type="expression" priority="422" id="{47E46875-5E5E-46D8-AEFC-0D0B9A4436B7}">
            <xm:f>#REF! = Parameters!$D$19</xm:f>
            <x14:dxf>
              <fill>
                <patternFill>
                  <bgColor rgb="FFF2E0FC"/>
                </patternFill>
              </fill>
            </x14:dxf>
          </x14:cfRule>
          <xm:sqref>F337</xm:sqref>
        </x14:conditionalFormatting>
        <x14:conditionalFormatting xmlns:xm="http://schemas.microsoft.com/office/excel/2006/main">
          <x14:cfRule type="expression" priority="417" id="{F300216C-C05C-42E6-8FFD-40982B881DD3}">
            <xm:f>#REF! = Parameters!#REF!</xm:f>
            <x14:dxf>
              <fill>
                <patternFill>
                  <bgColor theme="4" tint="0.39994506668294322"/>
                </patternFill>
              </fill>
            </x14:dxf>
          </x14:cfRule>
          <x14:cfRule type="expression" priority="418" id="{99990454-3A9B-455B-95C6-83F2818FEE37}">
            <xm:f>#REF! = Parameters!#REF!</xm:f>
            <x14:dxf>
              <fill>
                <patternFill>
                  <bgColor theme="4" tint="0.79998168889431442"/>
                </patternFill>
              </fill>
            </x14:dxf>
          </x14:cfRule>
          <x14:cfRule type="expression" priority="419" id="{2D63CEC6-E541-4409-8A66-E671140F67C2}">
            <xm:f>#REF! = Parameters!#REF!</xm:f>
            <x14:dxf>
              <fill>
                <patternFill>
                  <bgColor rgb="FFF2E0FC"/>
                </patternFill>
              </fill>
            </x14:dxf>
          </x14:cfRule>
          <xm:sqref>D329</xm:sqref>
        </x14:conditionalFormatting>
        <x14:conditionalFormatting xmlns:xm="http://schemas.microsoft.com/office/excel/2006/main">
          <x14:cfRule type="expression" priority="414" id="{4B09283C-D58E-45F8-8D39-340994518960}">
            <xm:f>#REF! = Parameters!$D$17</xm:f>
            <x14:dxf>
              <fill>
                <patternFill>
                  <bgColor theme="4" tint="0.39994506668294322"/>
                </patternFill>
              </fill>
            </x14:dxf>
          </x14:cfRule>
          <x14:cfRule type="expression" priority="415" id="{514C19A3-2FE7-491B-B4E3-10D63DD36ABB}">
            <xm:f>#REF! = Parameters!$D$18</xm:f>
            <x14:dxf>
              <fill>
                <patternFill>
                  <bgColor theme="4" tint="0.79998168889431442"/>
                </patternFill>
              </fill>
            </x14:dxf>
          </x14:cfRule>
          <x14:cfRule type="expression" priority="416" id="{8A6875AE-B2C6-4F29-8B9C-ADCDED8B15F2}">
            <xm:f>#REF! = Parameters!$D$19</xm:f>
            <x14:dxf>
              <fill>
                <patternFill>
                  <bgColor rgb="FFF2E0FC"/>
                </patternFill>
              </fill>
            </x14:dxf>
          </x14:cfRule>
          <xm:sqref>D330:D331</xm:sqref>
        </x14:conditionalFormatting>
        <x14:conditionalFormatting xmlns:xm="http://schemas.microsoft.com/office/excel/2006/main">
          <x14:cfRule type="expression" priority="411" id="{FD2DE2B2-DB07-4378-90C2-CBFB98F954E1}">
            <xm:f>#REF! = Parameters!$D$17</xm:f>
            <x14:dxf>
              <fill>
                <patternFill>
                  <bgColor theme="4" tint="0.39994506668294322"/>
                </patternFill>
              </fill>
            </x14:dxf>
          </x14:cfRule>
          <x14:cfRule type="expression" priority="412" id="{981B26D5-E948-4759-80E8-B70143D0F259}">
            <xm:f>#REF! = Parameters!$D$18</xm:f>
            <x14:dxf>
              <fill>
                <patternFill>
                  <bgColor theme="4" tint="0.79998168889431442"/>
                </patternFill>
              </fill>
            </x14:dxf>
          </x14:cfRule>
          <x14:cfRule type="expression" priority="413" id="{FC855293-20A6-415D-83D1-E3F204A3B2AC}">
            <xm:f>#REF! = Parameters!$D$19</xm:f>
            <x14:dxf>
              <fill>
                <patternFill>
                  <bgColor rgb="FFF2E0FC"/>
                </patternFill>
              </fill>
            </x14:dxf>
          </x14:cfRule>
          <xm:sqref>D332</xm:sqref>
        </x14:conditionalFormatting>
        <x14:conditionalFormatting xmlns:xm="http://schemas.microsoft.com/office/excel/2006/main">
          <x14:cfRule type="expression" priority="408" id="{D5D9560E-F8C9-418D-A372-1991DA631744}">
            <xm:f>#REF! = Parameters!$D$17</xm:f>
            <x14:dxf>
              <fill>
                <patternFill>
                  <bgColor theme="4" tint="0.39994506668294322"/>
                </patternFill>
              </fill>
            </x14:dxf>
          </x14:cfRule>
          <x14:cfRule type="expression" priority="409" id="{89E36DFC-650B-459E-8207-6E26A80EF323}">
            <xm:f>#REF! = Parameters!$D$18</xm:f>
            <x14:dxf>
              <fill>
                <patternFill>
                  <bgColor theme="4" tint="0.79998168889431442"/>
                </patternFill>
              </fill>
            </x14:dxf>
          </x14:cfRule>
          <x14:cfRule type="expression" priority="410" id="{433EC0BE-E0F5-4049-9CFF-CD611F047BF0}">
            <xm:f>#REF! = Parameters!$D$19</xm:f>
            <x14:dxf>
              <fill>
                <patternFill>
                  <bgColor rgb="FFF2E0FC"/>
                </patternFill>
              </fill>
            </x14:dxf>
          </x14:cfRule>
          <xm:sqref>D333:D336</xm:sqref>
        </x14:conditionalFormatting>
        <x14:conditionalFormatting xmlns:xm="http://schemas.microsoft.com/office/excel/2006/main">
          <x14:cfRule type="expression" priority="405" id="{3BBF4777-3E09-49BA-AB44-56DA51741083}">
            <xm:f>#REF! = Parameters!$D$17</xm:f>
            <x14:dxf>
              <fill>
                <patternFill>
                  <bgColor theme="4" tint="0.39994506668294322"/>
                </patternFill>
              </fill>
            </x14:dxf>
          </x14:cfRule>
          <x14:cfRule type="expression" priority="406" id="{2537CE3D-FD1D-46D4-B211-B2B8932FE51A}">
            <xm:f>#REF! = Parameters!$D$18</xm:f>
            <x14:dxf>
              <fill>
                <patternFill>
                  <bgColor theme="4" tint="0.79998168889431442"/>
                </patternFill>
              </fill>
            </x14:dxf>
          </x14:cfRule>
          <x14:cfRule type="expression" priority="407" id="{46DB38C9-2422-4C9D-93B2-AA1952E952A1}">
            <xm:f>#REF! = Parameters!$D$19</xm:f>
            <x14:dxf>
              <fill>
                <patternFill>
                  <bgColor rgb="FFF2E0FC"/>
                </patternFill>
              </fill>
            </x14:dxf>
          </x14:cfRule>
          <xm:sqref>E329</xm:sqref>
        </x14:conditionalFormatting>
        <x14:conditionalFormatting xmlns:xm="http://schemas.microsoft.com/office/excel/2006/main">
          <x14:cfRule type="expression" priority="402" id="{25F80B2F-0D26-4B1E-B188-0DEFD0AA3FA1}">
            <xm:f>#REF! = Parameters!$D$17</xm:f>
            <x14:dxf>
              <fill>
                <patternFill>
                  <bgColor theme="4" tint="0.39994506668294322"/>
                </patternFill>
              </fill>
            </x14:dxf>
          </x14:cfRule>
          <x14:cfRule type="expression" priority="403" id="{5A9D6E0F-1186-4344-A2A3-D1A0EED501D8}">
            <xm:f>#REF! = Parameters!$D$18</xm:f>
            <x14:dxf>
              <fill>
                <patternFill>
                  <bgColor theme="4" tint="0.79998168889431442"/>
                </patternFill>
              </fill>
            </x14:dxf>
          </x14:cfRule>
          <x14:cfRule type="expression" priority="404" id="{77E270DE-8616-4981-BB31-17880493CC00}">
            <xm:f>#REF! = Parameters!$D$19</xm:f>
            <x14:dxf>
              <fill>
                <patternFill>
                  <bgColor rgb="FFF2E0FC"/>
                </patternFill>
              </fill>
            </x14:dxf>
          </x14:cfRule>
          <xm:sqref>E330:E331</xm:sqref>
        </x14:conditionalFormatting>
        <x14:conditionalFormatting xmlns:xm="http://schemas.microsoft.com/office/excel/2006/main">
          <x14:cfRule type="expression" priority="399" id="{6376282A-F1E8-407C-8F6E-03BAB08E294D}">
            <xm:f>#REF! = Parameters!$D$17</xm:f>
            <x14:dxf>
              <fill>
                <patternFill>
                  <bgColor theme="4" tint="0.39994506668294322"/>
                </patternFill>
              </fill>
            </x14:dxf>
          </x14:cfRule>
          <x14:cfRule type="expression" priority="400" id="{75684196-DC1F-4344-AA66-374706D835C6}">
            <xm:f>#REF! = Parameters!$D$18</xm:f>
            <x14:dxf>
              <fill>
                <patternFill>
                  <bgColor theme="4" tint="0.79998168889431442"/>
                </patternFill>
              </fill>
            </x14:dxf>
          </x14:cfRule>
          <x14:cfRule type="expression" priority="401" id="{B293E8F1-5A36-43E1-91F9-650EB6AF38E9}">
            <xm:f>#REF! = Parameters!$D$19</xm:f>
            <x14:dxf>
              <fill>
                <patternFill>
                  <bgColor rgb="FFF2E0FC"/>
                </patternFill>
              </fill>
            </x14:dxf>
          </x14:cfRule>
          <xm:sqref>E332</xm:sqref>
        </x14:conditionalFormatting>
        <x14:conditionalFormatting xmlns:xm="http://schemas.microsoft.com/office/excel/2006/main">
          <x14:cfRule type="expression" priority="396" id="{00023536-CFA4-42A4-931F-E1F30FAC6E09}">
            <xm:f>#REF! = Parameters!$D$17</xm:f>
            <x14:dxf>
              <fill>
                <patternFill>
                  <bgColor theme="4" tint="0.39994506668294322"/>
                </patternFill>
              </fill>
            </x14:dxf>
          </x14:cfRule>
          <x14:cfRule type="expression" priority="397" id="{1A2DE7AC-846E-4944-9C2B-11B8ABA2F99E}">
            <xm:f>#REF! = Parameters!$D$18</xm:f>
            <x14:dxf>
              <fill>
                <patternFill>
                  <bgColor theme="4" tint="0.79998168889431442"/>
                </patternFill>
              </fill>
            </x14:dxf>
          </x14:cfRule>
          <x14:cfRule type="expression" priority="398" id="{2748FE48-3E38-4502-8E3C-B47BB9E86A0F}">
            <xm:f>#REF! = Parameters!$D$19</xm:f>
            <x14:dxf>
              <fill>
                <patternFill>
                  <bgColor rgb="FFF2E0FC"/>
                </patternFill>
              </fill>
            </x14:dxf>
          </x14:cfRule>
          <xm:sqref>E333 E335:E336</xm:sqref>
        </x14:conditionalFormatting>
        <x14:conditionalFormatting xmlns:xm="http://schemas.microsoft.com/office/excel/2006/main">
          <x14:cfRule type="expression" priority="393" id="{9E9145A9-03E7-4819-85BD-0E8C419A5104}">
            <xm:f>#REF! = Parameters!$D$17</xm:f>
            <x14:dxf>
              <fill>
                <patternFill>
                  <bgColor theme="4" tint="0.39994506668294322"/>
                </patternFill>
              </fill>
            </x14:dxf>
          </x14:cfRule>
          <x14:cfRule type="expression" priority="394" id="{2BD01E0F-F276-4D76-B69F-32F36A4B3644}">
            <xm:f>#REF! = Parameters!$D$18</xm:f>
            <x14:dxf>
              <fill>
                <patternFill>
                  <bgColor theme="4" tint="0.79998168889431442"/>
                </patternFill>
              </fill>
            </x14:dxf>
          </x14:cfRule>
          <x14:cfRule type="expression" priority="395" id="{AEC0F24D-5EE0-4228-9475-64AD2F4BF8FA}">
            <xm:f>#REF! = Parameters!$D$19</xm:f>
            <x14:dxf>
              <fill>
                <patternFill>
                  <bgColor rgb="FFF2E0FC"/>
                </patternFill>
              </fill>
            </x14:dxf>
          </x14:cfRule>
          <xm:sqref>E334</xm:sqref>
        </x14:conditionalFormatting>
        <x14:conditionalFormatting xmlns:xm="http://schemas.microsoft.com/office/excel/2006/main">
          <x14:cfRule type="expression" priority="387" id="{C2D2CE53-7BE1-4375-8245-79C2A2E81334}">
            <xm:f>#REF! = Parameters!$D$17</xm:f>
            <x14:dxf>
              <fill>
                <patternFill>
                  <bgColor theme="4" tint="0.39994506668294322"/>
                </patternFill>
              </fill>
            </x14:dxf>
          </x14:cfRule>
          <x14:cfRule type="expression" priority="388" id="{C8AAF925-8220-4F64-B522-49BD90088E40}">
            <xm:f>#REF! = Parameters!$D$18</xm:f>
            <x14:dxf>
              <fill>
                <patternFill>
                  <bgColor theme="4" tint="0.79998168889431442"/>
                </patternFill>
              </fill>
            </x14:dxf>
          </x14:cfRule>
          <x14:cfRule type="expression" priority="389" id="{31D7436A-C5AD-4177-BC8D-86CF0EF7C166}">
            <xm:f>#REF! = Parameters!$D$19</xm:f>
            <x14:dxf>
              <fill>
                <patternFill>
                  <bgColor rgb="FFF2E0FC"/>
                </patternFill>
              </fill>
            </x14:dxf>
          </x14:cfRule>
          <xm:sqref>E341</xm:sqref>
        </x14:conditionalFormatting>
        <x14:conditionalFormatting xmlns:xm="http://schemas.microsoft.com/office/excel/2006/main">
          <x14:cfRule type="expression" priority="384" id="{B7C963E3-3961-416E-A130-CBDD54C4843C}">
            <xm:f>#REF! = Parameters!$D$17</xm:f>
            <x14:dxf>
              <fill>
                <patternFill>
                  <bgColor theme="4" tint="0.39994506668294322"/>
                </patternFill>
              </fill>
            </x14:dxf>
          </x14:cfRule>
          <x14:cfRule type="expression" priority="385" id="{7DBC21F5-A0EC-4030-96C5-BB0160478991}">
            <xm:f>#REF! = Parameters!$D$18</xm:f>
            <x14:dxf>
              <fill>
                <patternFill>
                  <bgColor theme="4" tint="0.79998168889431442"/>
                </patternFill>
              </fill>
            </x14:dxf>
          </x14:cfRule>
          <x14:cfRule type="expression" priority="386" id="{AC2B37D7-7BB4-472A-BEA3-7C769A54EEC5}">
            <xm:f>#REF! = Parameters!$D$19</xm:f>
            <x14:dxf>
              <fill>
                <patternFill>
                  <bgColor rgb="FFF2E0FC"/>
                </patternFill>
              </fill>
            </x14:dxf>
          </x14:cfRule>
          <xm:sqref>E12</xm:sqref>
        </x14:conditionalFormatting>
        <x14:conditionalFormatting xmlns:xm="http://schemas.microsoft.com/office/excel/2006/main">
          <x14:cfRule type="expression" priority="378" id="{A965C0FC-7504-442F-883E-996978B91595}">
            <xm:f>#REF! = Parameters!$D$17</xm:f>
            <x14:dxf>
              <fill>
                <patternFill>
                  <bgColor theme="4" tint="0.39994506668294322"/>
                </patternFill>
              </fill>
            </x14:dxf>
          </x14:cfRule>
          <x14:cfRule type="expression" priority="379" id="{38C2C6F6-4915-4239-901D-20E553890BB0}">
            <xm:f>#REF! = Parameters!$D$18</xm:f>
            <x14:dxf>
              <fill>
                <patternFill>
                  <bgColor theme="4" tint="0.79998168889431442"/>
                </patternFill>
              </fill>
            </x14:dxf>
          </x14:cfRule>
          <x14:cfRule type="expression" priority="380" id="{3B180177-2C49-434B-96C2-AAFB9FD971CF}">
            <xm:f>#REF! = Parameters!$D$19</xm:f>
            <x14:dxf>
              <fill>
                <patternFill>
                  <bgColor rgb="FFF2E0FC"/>
                </patternFill>
              </fill>
            </x14:dxf>
          </x14:cfRule>
          <xm:sqref>E13</xm:sqref>
        </x14:conditionalFormatting>
        <x14:conditionalFormatting xmlns:xm="http://schemas.microsoft.com/office/excel/2006/main">
          <x14:cfRule type="expression" priority="375" id="{61E2F856-2509-4FF5-BB8B-72ECB8B9AAA4}">
            <xm:f>#REF! = Parameters!$D$17</xm:f>
            <x14:dxf>
              <fill>
                <patternFill>
                  <bgColor theme="4" tint="0.39994506668294322"/>
                </patternFill>
              </fill>
            </x14:dxf>
          </x14:cfRule>
          <x14:cfRule type="expression" priority="376" id="{8BC2B7A7-6340-4905-A4FA-79252B92379D}">
            <xm:f>#REF! = Parameters!$D$18</xm:f>
            <x14:dxf>
              <fill>
                <patternFill>
                  <bgColor theme="4" tint="0.79998168889431442"/>
                </patternFill>
              </fill>
            </x14:dxf>
          </x14:cfRule>
          <x14:cfRule type="expression" priority="377" id="{575197A5-EB5F-4560-9C70-57E7DB48D367}">
            <xm:f>#REF! = Parameters!$D$19</xm:f>
            <x14:dxf>
              <fill>
                <patternFill>
                  <bgColor rgb="FFF2E0FC"/>
                </patternFill>
              </fill>
            </x14:dxf>
          </x14:cfRule>
          <xm:sqref>E14</xm:sqref>
        </x14:conditionalFormatting>
        <x14:conditionalFormatting xmlns:xm="http://schemas.microsoft.com/office/excel/2006/main">
          <x14:cfRule type="expression" priority="369" id="{F150B1B0-7FDD-46BF-B80A-9097AC12EB45}">
            <xm:f>#REF! = Parameters!$D$17</xm:f>
            <x14:dxf>
              <fill>
                <patternFill>
                  <bgColor theme="4" tint="0.39994506668294322"/>
                </patternFill>
              </fill>
            </x14:dxf>
          </x14:cfRule>
          <x14:cfRule type="expression" priority="370" id="{E53A69DB-5E91-4252-8C9E-CD9D4E91DFE8}">
            <xm:f>#REF! = Parameters!$D$18</xm:f>
            <x14:dxf>
              <fill>
                <patternFill>
                  <bgColor theme="4" tint="0.79998168889431442"/>
                </patternFill>
              </fill>
            </x14:dxf>
          </x14:cfRule>
          <x14:cfRule type="expression" priority="371" id="{0A80E12D-CED7-4997-800D-01DDEC2660D7}">
            <xm:f>#REF! = Parameters!$D$19</xm:f>
            <x14:dxf>
              <fill>
                <patternFill>
                  <bgColor rgb="FFF2E0FC"/>
                </patternFill>
              </fill>
            </x14:dxf>
          </x14:cfRule>
          <xm:sqref>E19</xm:sqref>
        </x14:conditionalFormatting>
        <x14:conditionalFormatting xmlns:xm="http://schemas.microsoft.com/office/excel/2006/main">
          <x14:cfRule type="expression" priority="366" id="{866B42BC-D080-414F-B99E-D1E98BAC1FE7}">
            <xm:f>#REF! = Parameters!$D$17</xm:f>
            <x14:dxf>
              <fill>
                <patternFill>
                  <bgColor theme="4" tint="0.39994506668294322"/>
                </patternFill>
              </fill>
            </x14:dxf>
          </x14:cfRule>
          <x14:cfRule type="expression" priority="367" id="{776093ED-9955-4110-BA53-E2EE20F04E96}">
            <xm:f>#REF! = Parameters!$D$18</xm:f>
            <x14:dxf>
              <fill>
                <patternFill>
                  <bgColor theme="4" tint="0.79998168889431442"/>
                </patternFill>
              </fill>
            </x14:dxf>
          </x14:cfRule>
          <x14:cfRule type="expression" priority="368" id="{D0FAB611-53B4-4BD7-84EB-D411EF441DD5}">
            <xm:f>#REF! = Parameters!$D$19</xm:f>
            <x14:dxf>
              <fill>
                <patternFill>
                  <bgColor rgb="FFF2E0FC"/>
                </patternFill>
              </fill>
            </x14:dxf>
          </x14:cfRule>
          <xm:sqref>E20</xm:sqref>
        </x14:conditionalFormatting>
        <x14:conditionalFormatting xmlns:xm="http://schemas.microsoft.com/office/excel/2006/main">
          <x14:cfRule type="expression" priority="363" id="{FD881DDC-CCC6-4B2E-8064-CDE1E530594A}">
            <xm:f>#REF! = Parameters!$D$17</xm:f>
            <x14:dxf>
              <fill>
                <patternFill>
                  <bgColor theme="4" tint="0.39994506668294322"/>
                </patternFill>
              </fill>
            </x14:dxf>
          </x14:cfRule>
          <x14:cfRule type="expression" priority="364" id="{D20F6A3D-F0CB-4CBC-83DB-75F42AB7D10D}">
            <xm:f>#REF! = Parameters!$D$18</xm:f>
            <x14:dxf>
              <fill>
                <patternFill>
                  <bgColor theme="4" tint="0.79998168889431442"/>
                </patternFill>
              </fill>
            </x14:dxf>
          </x14:cfRule>
          <x14:cfRule type="expression" priority="365" id="{8FE03308-3F85-4038-835F-C31BAE38254B}">
            <xm:f>#REF! = Parameters!$D$19</xm:f>
            <x14:dxf>
              <fill>
                <patternFill>
                  <bgColor rgb="FFF2E0FC"/>
                </patternFill>
              </fill>
            </x14:dxf>
          </x14:cfRule>
          <xm:sqref>E25</xm:sqref>
        </x14:conditionalFormatting>
        <x14:conditionalFormatting xmlns:xm="http://schemas.microsoft.com/office/excel/2006/main">
          <x14:cfRule type="expression" priority="357" id="{0C1EFE4E-3028-4A15-9C1C-EAA531BFE478}">
            <xm:f>#REF! = Parameters!$D$17</xm:f>
            <x14:dxf>
              <fill>
                <patternFill>
                  <bgColor theme="4" tint="0.39994506668294322"/>
                </patternFill>
              </fill>
            </x14:dxf>
          </x14:cfRule>
          <x14:cfRule type="expression" priority="358" id="{955F23E8-2888-4F23-817B-61CA914CE5BC}">
            <xm:f>#REF! = Parameters!$D$18</xm:f>
            <x14:dxf>
              <fill>
                <patternFill>
                  <bgColor theme="4" tint="0.79998168889431442"/>
                </patternFill>
              </fill>
            </x14:dxf>
          </x14:cfRule>
          <x14:cfRule type="expression" priority="359" id="{95B5C5C8-742C-4FD2-B61C-985BC760D85C}">
            <xm:f>#REF! = Parameters!$D$19</xm:f>
            <x14:dxf>
              <fill>
                <patternFill>
                  <bgColor rgb="FFF2E0FC"/>
                </patternFill>
              </fill>
            </x14:dxf>
          </x14:cfRule>
          <xm:sqref>E26</xm:sqref>
        </x14:conditionalFormatting>
        <x14:conditionalFormatting xmlns:xm="http://schemas.microsoft.com/office/excel/2006/main">
          <x14:cfRule type="expression" priority="354" id="{B3E920A0-E48C-4D3D-B798-260E70CE2A2F}">
            <xm:f>#REF! = Parameters!$D$17</xm:f>
            <x14:dxf>
              <fill>
                <patternFill>
                  <bgColor theme="4" tint="0.39994506668294322"/>
                </patternFill>
              </fill>
            </x14:dxf>
          </x14:cfRule>
          <x14:cfRule type="expression" priority="355" id="{F6FD974D-E34C-499C-86E2-4B7C3D6F25C0}">
            <xm:f>#REF! = Parameters!$D$18</xm:f>
            <x14:dxf>
              <fill>
                <patternFill>
                  <bgColor theme="4" tint="0.79998168889431442"/>
                </patternFill>
              </fill>
            </x14:dxf>
          </x14:cfRule>
          <x14:cfRule type="expression" priority="356" id="{A0F49F22-C0F3-4732-AB4F-0FF094DA5127}">
            <xm:f>#REF! = Parameters!$D$19</xm:f>
            <x14:dxf>
              <fill>
                <patternFill>
                  <bgColor rgb="FFF2E0FC"/>
                </patternFill>
              </fill>
            </x14:dxf>
          </x14:cfRule>
          <xm:sqref>E27</xm:sqref>
        </x14:conditionalFormatting>
        <x14:conditionalFormatting xmlns:xm="http://schemas.microsoft.com/office/excel/2006/main">
          <x14:cfRule type="expression" priority="351" id="{8E7D859E-A9F6-4FB6-BE38-595B04381ECC}">
            <xm:f>#REF! = Parameters!$D$17</xm:f>
            <x14:dxf>
              <fill>
                <patternFill>
                  <bgColor theme="4" tint="0.39994506668294322"/>
                </patternFill>
              </fill>
            </x14:dxf>
          </x14:cfRule>
          <x14:cfRule type="expression" priority="352" id="{8B58C06C-ED52-43A9-AB56-03BCA349C94E}">
            <xm:f>#REF! = Parameters!$D$18</xm:f>
            <x14:dxf>
              <fill>
                <patternFill>
                  <bgColor theme="4" tint="0.79998168889431442"/>
                </patternFill>
              </fill>
            </x14:dxf>
          </x14:cfRule>
          <x14:cfRule type="expression" priority="353" id="{D2C72BBC-221E-4696-ACDE-FBABA1D00B1B}">
            <xm:f>#REF! = Parameters!$D$19</xm:f>
            <x14:dxf>
              <fill>
                <patternFill>
                  <bgColor rgb="FFF2E0FC"/>
                </patternFill>
              </fill>
            </x14:dxf>
          </x14:cfRule>
          <xm:sqref>E38</xm:sqref>
        </x14:conditionalFormatting>
        <x14:conditionalFormatting xmlns:xm="http://schemas.microsoft.com/office/excel/2006/main">
          <x14:cfRule type="expression" priority="345" id="{8FF41FBA-B1F4-47A4-A2AB-3CE8E45DF33E}">
            <xm:f>#REF! = Parameters!$D$17</xm:f>
            <x14:dxf>
              <fill>
                <patternFill>
                  <bgColor theme="4" tint="0.39994506668294322"/>
                </patternFill>
              </fill>
            </x14:dxf>
          </x14:cfRule>
          <x14:cfRule type="expression" priority="346" id="{5D24D134-EEB8-41D0-81A8-5FC5E9F2F088}">
            <xm:f>#REF! = Parameters!$D$18</xm:f>
            <x14:dxf>
              <fill>
                <patternFill>
                  <bgColor theme="4" tint="0.79998168889431442"/>
                </patternFill>
              </fill>
            </x14:dxf>
          </x14:cfRule>
          <x14:cfRule type="expression" priority="347" id="{15F74EB3-275F-47D2-8889-B93311CC67D8}">
            <xm:f>#REF! = Parameters!$D$19</xm:f>
            <x14:dxf>
              <fill>
                <patternFill>
                  <bgColor rgb="FFF2E0FC"/>
                </patternFill>
              </fill>
            </x14:dxf>
          </x14:cfRule>
          <xm:sqref>E39</xm:sqref>
        </x14:conditionalFormatting>
        <x14:conditionalFormatting xmlns:xm="http://schemas.microsoft.com/office/excel/2006/main">
          <x14:cfRule type="expression" priority="342" id="{5FB5614F-D187-4EA0-89B8-5001CFF6CDE5}">
            <xm:f>#REF! = Parameters!$D$17</xm:f>
            <x14:dxf>
              <fill>
                <patternFill>
                  <bgColor theme="4" tint="0.39994506668294322"/>
                </patternFill>
              </fill>
            </x14:dxf>
          </x14:cfRule>
          <x14:cfRule type="expression" priority="343" id="{EC88385B-0F5C-4136-B647-E307E58077E8}">
            <xm:f>#REF! = Parameters!$D$18</xm:f>
            <x14:dxf>
              <fill>
                <patternFill>
                  <bgColor theme="4" tint="0.79998168889431442"/>
                </patternFill>
              </fill>
            </x14:dxf>
          </x14:cfRule>
          <x14:cfRule type="expression" priority="344" id="{12E57E7D-C5BF-4971-9DB6-FCFF5918A0A4}">
            <xm:f>#REF! = Parameters!$D$19</xm:f>
            <x14:dxf>
              <fill>
                <patternFill>
                  <bgColor rgb="FFF2E0FC"/>
                </patternFill>
              </fill>
            </x14:dxf>
          </x14:cfRule>
          <xm:sqref>E40</xm:sqref>
        </x14:conditionalFormatting>
        <x14:conditionalFormatting xmlns:xm="http://schemas.microsoft.com/office/excel/2006/main">
          <x14:cfRule type="expression" priority="339" id="{C4E5CD80-4F9A-40E9-990C-68E22A09CA2C}">
            <xm:f>#REF! = Parameters!$D$17</xm:f>
            <x14:dxf>
              <fill>
                <patternFill>
                  <bgColor theme="4" tint="0.39994506668294322"/>
                </patternFill>
              </fill>
            </x14:dxf>
          </x14:cfRule>
          <x14:cfRule type="expression" priority="340" id="{EEAAA6B4-A42E-4AE4-8B6D-5EE14632D171}">
            <xm:f>#REF! = Parameters!$D$18</xm:f>
            <x14:dxf>
              <fill>
                <patternFill>
                  <bgColor theme="4" tint="0.79998168889431442"/>
                </patternFill>
              </fill>
            </x14:dxf>
          </x14:cfRule>
          <x14:cfRule type="expression" priority="341" id="{DDF330CF-354A-42E8-A774-DB92D476DCAB}">
            <xm:f>#REF! = Parameters!$D$19</xm:f>
            <x14:dxf>
              <fill>
                <patternFill>
                  <bgColor rgb="FFF2E0FC"/>
                </patternFill>
              </fill>
            </x14:dxf>
          </x14:cfRule>
          <xm:sqref>E59</xm:sqref>
        </x14:conditionalFormatting>
        <x14:conditionalFormatting xmlns:xm="http://schemas.microsoft.com/office/excel/2006/main">
          <x14:cfRule type="expression" priority="336" id="{A88DDB5B-3697-4D15-B827-D43C6A2EA367}">
            <xm:f>#REF! = Parameters!$D$17</xm:f>
            <x14:dxf>
              <fill>
                <patternFill>
                  <bgColor theme="4" tint="0.39994506668294322"/>
                </patternFill>
              </fill>
            </x14:dxf>
          </x14:cfRule>
          <x14:cfRule type="expression" priority="337" id="{03C7746D-A350-41EF-AB23-9AC0BB54F890}">
            <xm:f>#REF! = Parameters!$D$18</xm:f>
            <x14:dxf>
              <fill>
                <patternFill>
                  <bgColor theme="4" tint="0.79998168889431442"/>
                </patternFill>
              </fill>
            </x14:dxf>
          </x14:cfRule>
          <x14:cfRule type="expression" priority="338" id="{F0E970EF-9F86-4579-93EC-2856D39A6A60}">
            <xm:f>#REF! = Parameters!$D$19</xm:f>
            <x14:dxf>
              <fill>
                <patternFill>
                  <bgColor rgb="FFF2E0FC"/>
                </patternFill>
              </fill>
            </x14:dxf>
          </x14:cfRule>
          <xm:sqref>E60:E62</xm:sqref>
        </x14:conditionalFormatting>
        <x14:conditionalFormatting xmlns:xm="http://schemas.microsoft.com/office/excel/2006/main">
          <x14:cfRule type="expression" priority="333" id="{7EB264A4-D759-44CA-9A19-9724776C8CAB}">
            <xm:f>#REF! = Parameters!$D$17</xm:f>
            <x14:dxf>
              <fill>
                <patternFill>
                  <bgColor theme="4" tint="0.39994506668294322"/>
                </patternFill>
              </fill>
            </x14:dxf>
          </x14:cfRule>
          <x14:cfRule type="expression" priority="334" id="{482DCBEC-90A0-44DD-865B-188DA048CEBA}">
            <xm:f>#REF! = Parameters!$D$18</xm:f>
            <x14:dxf>
              <fill>
                <patternFill>
                  <bgColor theme="4" tint="0.79998168889431442"/>
                </patternFill>
              </fill>
            </x14:dxf>
          </x14:cfRule>
          <x14:cfRule type="expression" priority="335" id="{CE5A054C-AC74-4229-8A91-C280DB00E8B1}">
            <xm:f>#REF! = Parameters!$D$19</xm:f>
            <x14:dxf>
              <fill>
                <patternFill>
                  <bgColor rgb="FFF2E0FC"/>
                </patternFill>
              </fill>
            </x14:dxf>
          </x14:cfRule>
          <xm:sqref>E63</xm:sqref>
        </x14:conditionalFormatting>
        <x14:conditionalFormatting xmlns:xm="http://schemas.microsoft.com/office/excel/2006/main">
          <x14:cfRule type="expression" priority="327" id="{FCEEED31-27FD-42A5-8903-B65DAB5D42F1}">
            <xm:f>#REF! = Parameters!$D$17</xm:f>
            <x14:dxf>
              <fill>
                <patternFill>
                  <bgColor theme="4" tint="0.39994506668294322"/>
                </patternFill>
              </fill>
            </x14:dxf>
          </x14:cfRule>
          <x14:cfRule type="expression" priority="328" id="{A60A79A1-3113-43FB-9A51-EFA25DFA2F3E}">
            <xm:f>#REF! = Parameters!$D$18</xm:f>
            <x14:dxf>
              <fill>
                <patternFill>
                  <bgColor theme="4" tint="0.79998168889431442"/>
                </patternFill>
              </fill>
            </x14:dxf>
          </x14:cfRule>
          <x14:cfRule type="expression" priority="329" id="{AD17D6DA-A361-4793-BCC7-C9AEEF3B22A0}">
            <xm:f>#REF! = Parameters!$D$19</xm:f>
            <x14:dxf>
              <fill>
                <patternFill>
                  <bgColor rgb="FFF2E0FC"/>
                </patternFill>
              </fill>
            </x14:dxf>
          </x14:cfRule>
          <xm:sqref>E65</xm:sqref>
        </x14:conditionalFormatting>
        <x14:conditionalFormatting xmlns:xm="http://schemas.microsoft.com/office/excel/2006/main">
          <x14:cfRule type="expression" priority="324" id="{458C7033-0E03-40D4-A55D-0D216CEF4A55}">
            <xm:f>#REF! = Parameters!$D$17</xm:f>
            <x14:dxf>
              <fill>
                <patternFill>
                  <bgColor theme="4" tint="0.39994506668294322"/>
                </patternFill>
              </fill>
            </x14:dxf>
          </x14:cfRule>
          <x14:cfRule type="expression" priority="325" id="{9DF7923E-9827-4DDA-932A-E2BE01B7DCC9}">
            <xm:f>#REF! = Parameters!$D$18</xm:f>
            <x14:dxf>
              <fill>
                <patternFill>
                  <bgColor theme="4" tint="0.79998168889431442"/>
                </patternFill>
              </fill>
            </x14:dxf>
          </x14:cfRule>
          <x14:cfRule type="expression" priority="326" id="{9502172A-43D1-4231-829F-1023BF154964}">
            <xm:f>#REF! = Parameters!$D$19</xm:f>
            <x14:dxf>
              <fill>
                <patternFill>
                  <bgColor rgb="FFF2E0FC"/>
                </patternFill>
              </fill>
            </x14:dxf>
          </x14:cfRule>
          <xm:sqref>E66 E68:E69</xm:sqref>
        </x14:conditionalFormatting>
        <x14:conditionalFormatting xmlns:xm="http://schemas.microsoft.com/office/excel/2006/main">
          <x14:cfRule type="expression" priority="321" id="{68EA3D9C-3DEE-4921-96CA-B3D6B2F984E0}">
            <xm:f>#REF! = Parameters!$D$17</xm:f>
            <x14:dxf>
              <fill>
                <patternFill>
                  <bgColor theme="4" tint="0.39994506668294322"/>
                </patternFill>
              </fill>
            </x14:dxf>
          </x14:cfRule>
          <x14:cfRule type="expression" priority="322" id="{4D50C3B2-0A89-4CC8-99D9-7EE386306C9C}">
            <xm:f>#REF! = Parameters!$D$18</xm:f>
            <x14:dxf>
              <fill>
                <patternFill>
                  <bgColor theme="4" tint="0.79998168889431442"/>
                </patternFill>
              </fill>
            </x14:dxf>
          </x14:cfRule>
          <x14:cfRule type="expression" priority="323" id="{3046911D-231C-47AB-8C4D-305C2552FDF3}">
            <xm:f>#REF! = Parameters!$D$19</xm:f>
            <x14:dxf>
              <fill>
                <patternFill>
                  <bgColor rgb="FFF2E0FC"/>
                </patternFill>
              </fill>
            </x14:dxf>
          </x14:cfRule>
          <xm:sqref>E67</xm:sqref>
        </x14:conditionalFormatting>
        <x14:conditionalFormatting xmlns:xm="http://schemas.microsoft.com/office/excel/2006/main">
          <x14:cfRule type="expression" priority="318" id="{DE18EFAC-A8D2-455C-8F4C-1402DCCE3F08}">
            <xm:f>#REF! = Parameters!$D$17</xm:f>
            <x14:dxf>
              <fill>
                <patternFill>
                  <bgColor theme="4" tint="0.39994506668294322"/>
                </patternFill>
              </fill>
            </x14:dxf>
          </x14:cfRule>
          <x14:cfRule type="expression" priority="319" id="{75417985-2590-4EC4-961F-CB04E413888A}">
            <xm:f>#REF! = Parameters!$D$18</xm:f>
            <x14:dxf>
              <fill>
                <patternFill>
                  <bgColor theme="4" tint="0.79998168889431442"/>
                </patternFill>
              </fill>
            </x14:dxf>
          </x14:cfRule>
          <x14:cfRule type="expression" priority="320" id="{06E08092-47BA-42B1-9123-13B240EB6B94}">
            <xm:f>#REF! = Parameters!$D$19</xm:f>
            <x14:dxf>
              <fill>
                <patternFill>
                  <bgColor rgb="FFF2E0FC"/>
                </patternFill>
              </fill>
            </x14:dxf>
          </x14:cfRule>
          <xm:sqref>E70</xm:sqref>
        </x14:conditionalFormatting>
        <x14:conditionalFormatting xmlns:xm="http://schemas.microsoft.com/office/excel/2006/main">
          <x14:cfRule type="expression" priority="315" id="{034AF9ED-7F88-440A-B65B-37868CE4D8AC}">
            <xm:f>#REF! = Parameters!$D$17</xm:f>
            <x14:dxf>
              <fill>
                <patternFill>
                  <bgColor theme="4" tint="0.39994506668294322"/>
                </patternFill>
              </fill>
            </x14:dxf>
          </x14:cfRule>
          <x14:cfRule type="expression" priority="316" id="{F2B72874-DF7D-441C-8C40-B5FAA6543968}">
            <xm:f>#REF! = Parameters!$D$18</xm:f>
            <x14:dxf>
              <fill>
                <patternFill>
                  <bgColor theme="4" tint="0.79998168889431442"/>
                </patternFill>
              </fill>
            </x14:dxf>
          </x14:cfRule>
          <x14:cfRule type="expression" priority="317" id="{9AD94FA5-D9F0-4304-AD02-389D59B1474C}">
            <xm:f>#REF! = Parameters!$D$19</xm:f>
            <x14:dxf>
              <fill>
                <patternFill>
                  <bgColor rgb="FFF2E0FC"/>
                </patternFill>
              </fill>
            </x14:dxf>
          </x14:cfRule>
          <xm:sqref>E95:E96</xm:sqref>
        </x14:conditionalFormatting>
        <x14:conditionalFormatting xmlns:xm="http://schemas.microsoft.com/office/excel/2006/main">
          <x14:cfRule type="expression" priority="312" id="{F2D03D30-3FEF-49F0-9745-4625EE1F6DBB}">
            <xm:f>#REF! = Parameters!$D$17</xm:f>
            <x14:dxf>
              <fill>
                <patternFill>
                  <bgColor theme="4" tint="0.39994506668294322"/>
                </patternFill>
              </fill>
            </x14:dxf>
          </x14:cfRule>
          <x14:cfRule type="expression" priority="313" id="{FBFD1590-DC2F-41BE-914E-D8FF57830AB4}">
            <xm:f>#REF! = Parameters!$D$18</xm:f>
            <x14:dxf>
              <fill>
                <patternFill>
                  <bgColor theme="4" tint="0.79998168889431442"/>
                </patternFill>
              </fill>
            </x14:dxf>
          </x14:cfRule>
          <x14:cfRule type="expression" priority="314" id="{4A9FE273-4C3E-4224-97B5-5B807B3B5305}">
            <xm:f>#REF! = Parameters!$D$19</xm:f>
            <x14:dxf>
              <fill>
                <patternFill>
                  <bgColor rgb="FFF2E0FC"/>
                </patternFill>
              </fill>
            </x14:dxf>
          </x14:cfRule>
          <xm:sqref>E94</xm:sqref>
        </x14:conditionalFormatting>
        <x14:conditionalFormatting xmlns:xm="http://schemas.microsoft.com/office/excel/2006/main">
          <x14:cfRule type="expression" priority="309" id="{0AA14234-5A91-4EB3-B8B1-560E9BEAA6B2}">
            <xm:f>#REF! = Parameters!$D$17</xm:f>
            <x14:dxf>
              <fill>
                <patternFill>
                  <bgColor theme="4" tint="0.39994506668294322"/>
                </patternFill>
              </fill>
            </x14:dxf>
          </x14:cfRule>
          <x14:cfRule type="expression" priority="310" id="{4DDF276D-986B-45DB-9909-CF112EC22A2F}">
            <xm:f>#REF! = Parameters!$D$18</xm:f>
            <x14:dxf>
              <fill>
                <patternFill>
                  <bgColor theme="4" tint="0.79998168889431442"/>
                </patternFill>
              </fill>
            </x14:dxf>
          </x14:cfRule>
          <x14:cfRule type="expression" priority="311" id="{B1FF0DC5-BB7B-4436-8A82-BBF5396686CE}">
            <xm:f>#REF! = Parameters!$D$19</xm:f>
            <x14:dxf>
              <fill>
                <patternFill>
                  <bgColor rgb="FFF2E0FC"/>
                </patternFill>
              </fill>
            </x14:dxf>
          </x14:cfRule>
          <xm:sqref>E97</xm:sqref>
        </x14:conditionalFormatting>
        <x14:conditionalFormatting xmlns:xm="http://schemas.microsoft.com/office/excel/2006/main">
          <x14:cfRule type="expression" priority="306" id="{B9771BD0-EB60-4971-8B10-997154B95F06}">
            <xm:f>#REF! = Parameters!$D$17</xm:f>
            <x14:dxf>
              <fill>
                <patternFill>
                  <bgColor theme="4" tint="0.39994506668294322"/>
                </patternFill>
              </fill>
            </x14:dxf>
          </x14:cfRule>
          <x14:cfRule type="expression" priority="307" id="{CF0EAA98-0DA4-4968-9A0D-E67AC84C0437}">
            <xm:f>#REF! = Parameters!$D$18</xm:f>
            <x14:dxf>
              <fill>
                <patternFill>
                  <bgColor theme="4" tint="0.79998168889431442"/>
                </patternFill>
              </fill>
            </x14:dxf>
          </x14:cfRule>
          <x14:cfRule type="expression" priority="308" id="{C5FF9C54-877A-4421-B206-625FF4A17204}">
            <xm:f>#REF! = Parameters!$D$19</xm:f>
            <x14:dxf>
              <fill>
                <patternFill>
                  <bgColor rgb="FFF2E0FC"/>
                </patternFill>
              </fill>
            </x14:dxf>
          </x14:cfRule>
          <xm:sqref>E98 E100:E101</xm:sqref>
        </x14:conditionalFormatting>
        <x14:conditionalFormatting xmlns:xm="http://schemas.microsoft.com/office/excel/2006/main">
          <x14:cfRule type="expression" priority="303" id="{E3B64BE7-AE73-40C0-A568-85A24540909E}">
            <xm:f>#REF! = Parameters!$D$17</xm:f>
            <x14:dxf>
              <fill>
                <patternFill>
                  <bgColor theme="4" tint="0.39994506668294322"/>
                </patternFill>
              </fill>
            </x14:dxf>
          </x14:cfRule>
          <x14:cfRule type="expression" priority="304" id="{6ACEE6C2-22DA-45FA-8A4A-B8F4BEA6B8E8}">
            <xm:f>#REF! = Parameters!$D$18</xm:f>
            <x14:dxf>
              <fill>
                <patternFill>
                  <bgColor theme="4" tint="0.79998168889431442"/>
                </patternFill>
              </fill>
            </x14:dxf>
          </x14:cfRule>
          <x14:cfRule type="expression" priority="305" id="{362DA16C-8C94-4613-8D81-2071956ABB2D}">
            <xm:f>#REF! = Parameters!$D$19</xm:f>
            <x14:dxf>
              <fill>
                <patternFill>
                  <bgColor rgb="FFF2E0FC"/>
                </patternFill>
              </fill>
            </x14:dxf>
          </x14:cfRule>
          <xm:sqref>E99</xm:sqref>
        </x14:conditionalFormatting>
        <x14:conditionalFormatting xmlns:xm="http://schemas.microsoft.com/office/excel/2006/main">
          <x14:cfRule type="expression" priority="300" id="{2E86FD6C-FCDC-4BC4-B7F5-450E584B16D3}">
            <xm:f>#REF! = Parameters!$D$17</xm:f>
            <x14:dxf>
              <fill>
                <patternFill>
                  <bgColor theme="4" tint="0.39994506668294322"/>
                </patternFill>
              </fill>
            </x14:dxf>
          </x14:cfRule>
          <x14:cfRule type="expression" priority="301" id="{3F8D89C2-56C8-45CE-883D-06517621125D}">
            <xm:f>#REF! = Parameters!$D$18</xm:f>
            <x14:dxf>
              <fill>
                <patternFill>
                  <bgColor theme="4" tint="0.79998168889431442"/>
                </patternFill>
              </fill>
            </x14:dxf>
          </x14:cfRule>
          <x14:cfRule type="expression" priority="302" id="{C59CDCC6-26F8-4F38-8FE4-3DBC3276DA12}">
            <xm:f>#REF! = Parameters!$D$19</xm:f>
            <x14:dxf>
              <fill>
                <patternFill>
                  <bgColor rgb="FFF2E0FC"/>
                </patternFill>
              </fill>
            </x14:dxf>
          </x14:cfRule>
          <xm:sqref>E102</xm:sqref>
        </x14:conditionalFormatting>
        <x14:conditionalFormatting xmlns:xm="http://schemas.microsoft.com/office/excel/2006/main">
          <x14:cfRule type="expression" priority="297" id="{D32E8019-1794-4451-9C67-A5B3545A8F42}">
            <xm:f>#REF! = Parameters!$D$17</xm:f>
            <x14:dxf>
              <fill>
                <patternFill>
                  <bgColor theme="4" tint="0.39994506668294322"/>
                </patternFill>
              </fill>
            </x14:dxf>
          </x14:cfRule>
          <x14:cfRule type="expression" priority="298" id="{328B443D-F8CE-40D4-BB2F-CDC3173EEC1E}">
            <xm:f>#REF! = Parameters!$D$18</xm:f>
            <x14:dxf>
              <fill>
                <patternFill>
                  <bgColor theme="4" tint="0.79998168889431442"/>
                </patternFill>
              </fill>
            </x14:dxf>
          </x14:cfRule>
          <x14:cfRule type="expression" priority="299" id="{37C51117-F727-4F8E-992F-5269FAFCB87F}">
            <xm:f>#REF! = Parameters!$D$19</xm:f>
            <x14:dxf>
              <fill>
                <patternFill>
                  <bgColor rgb="FFF2E0FC"/>
                </patternFill>
              </fill>
            </x14:dxf>
          </x14:cfRule>
          <xm:sqref>E121</xm:sqref>
        </x14:conditionalFormatting>
        <x14:conditionalFormatting xmlns:xm="http://schemas.microsoft.com/office/excel/2006/main">
          <x14:cfRule type="expression" priority="294" id="{5C0E8888-2E2B-478C-A471-E07B175A135A}">
            <xm:f>#REF! = Parameters!$D$17</xm:f>
            <x14:dxf>
              <fill>
                <patternFill>
                  <bgColor theme="4" tint="0.39994506668294322"/>
                </patternFill>
              </fill>
            </x14:dxf>
          </x14:cfRule>
          <x14:cfRule type="expression" priority="295" id="{2CA4DDD5-56F5-4720-A887-923BF720D166}">
            <xm:f>#REF! = Parameters!$D$18</xm:f>
            <x14:dxf>
              <fill>
                <patternFill>
                  <bgColor theme="4" tint="0.79998168889431442"/>
                </patternFill>
              </fill>
            </x14:dxf>
          </x14:cfRule>
          <x14:cfRule type="expression" priority="296" id="{2A4D2921-C19F-44C4-9B33-DABD52055748}">
            <xm:f>#REF! = Parameters!$D$19</xm:f>
            <x14:dxf>
              <fill>
                <patternFill>
                  <bgColor rgb="FFF2E0FC"/>
                </patternFill>
              </fill>
            </x14:dxf>
          </x14:cfRule>
          <xm:sqref>E125</xm:sqref>
        </x14:conditionalFormatting>
        <x14:conditionalFormatting xmlns:xm="http://schemas.microsoft.com/office/excel/2006/main">
          <x14:cfRule type="expression" priority="291" id="{803F6C20-FF5E-46D8-A90A-8495EF47B0D4}">
            <xm:f>#REF! = Parameters!$D$17</xm:f>
            <x14:dxf>
              <fill>
                <patternFill>
                  <bgColor theme="4" tint="0.39994506668294322"/>
                </patternFill>
              </fill>
            </x14:dxf>
          </x14:cfRule>
          <x14:cfRule type="expression" priority="292" id="{F1F8D222-271B-4B34-8818-C36BC2F51B82}">
            <xm:f>#REF! = Parameters!$D$18</xm:f>
            <x14:dxf>
              <fill>
                <patternFill>
                  <bgColor theme="4" tint="0.79998168889431442"/>
                </patternFill>
              </fill>
            </x14:dxf>
          </x14:cfRule>
          <x14:cfRule type="expression" priority="293" id="{12CC246D-8508-4AAF-BD61-C27F5534E2D0}">
            <xm:f>#REF! = Parameters!$D$19</xm:f>
            <x14:dxf>
              <fill>
                <patternFill>
                  <bgColor rgb="FFF2E0FC"/>
                </patternFill>
              </fill>
            </x14:dxf>
          </x14:cfRule>
          <xm:sqref>E126</xm:sqref>
        </x14:conditionalFormatting>
        <x14:conditionalFormatting xmlns:xm="http://schemas.microsoft.com/office/excel/2006/main">
          <x14:cfRule type="expression" priority="288" id="{8AAF7EB0-312B-45D5-9068-29863B2F4896}">
            <xm:f>#REF! = Parameters!$D$17</xm:f>
            <x14:dxf>
              <fill>
                <patternFill>
                  <bgColor theme="4" tint="0.39994506668294322"/>
                </patternFill>
              </fill>
            </x14:dxf>
          </x14:cfRule>
          <x14:cfRule type="expression" priority="289" id="{ABF3E68A-4377-4209-A954-D4646B38DA62}">
            <xm:f>#REF! = Parameters!$D$18</xm:f>
            <x14:dxf>
              <fill>
                <patternFill>
                  <bgColor theme="4" tint="0.79998168889431442"/>
                </patternFill>
              </fill>
            </x14:dxf>
          </x14:cfRule>
          <x14:cfRule type="expression" priority="290" id="{455DA1FC-6A56-4A9E-B972-7DC78F39043F}">
            <xm:f>#REF! = Parameters!$D$19</xm:f>
            <x14:dxf>
              <fill>
                <patternFill>
                  <bgColor rgb="FFF2E0FC"/>
                </patternFill>
              </fill>
            </x14:dxf>
          </x14:cfRule>
          <xm:sqref>E127 E129:E130</xm:sqref>
        </x14:conditionalFormatting>
        <x14:conditionalFormatting xmlns:xm="http://schemas.microsoft.com/office/excel/2006/main">
          <x14:cfRule type="expression" priority="285" id="{9F2FAF3E-987E-4FDA-BA20-1271B2E1BC8B}">
            <xm:f>#REF! = Parameters!$D$17</xm:f>
            <x14:dxf>
              <fill>
                <patternFill>
                  <bgColor theme="4" tint="0.39994506668294322"/>
                </patternFill>
              </fill>
            </x14:dxf>
          </x14:cfRule>
          <x14:cfRule type="expression" priority="286" id="{E750C8DF-D7DD-48F1-9884-F969FB8A2966}">
            <xm:f>#REF! = Parameters!$D$18</xm:f>
            <x14:dxf>
              <fill>
                <patternFill>
                  <bgColor theme="4" tint="0.79998168889431442"/>
                </patternFill>
              </fill>
            </x14:dxf>
          </x14:cfRule>
          <x14:cfRule type="expression" priority="287" id="{44D52895-69A8-4760-AFA5-77F49597385C}">
            <xm:f>#REF! = Parameters!$D$19</xm:f>
            <x14:dxf>
              <fill>
                <patternFill>
                  <bgColor rgb="FFF2E0FC"/>
                </patternFill>
              </fill>
            </x14:dxf>
          </x14:cfRule>
          <xm:sqref>E128</xm:sqref>
        </x14:conditionalFormatting>
        <x14:conditionalFormatting xmlns:xm="http://schemas.microsoft.com/office/excel/2006/main">
          <x14:cfRule type="expression" priority="282" id="{5BF0651F-E605-43C5-8EF3-3F616F9FE1EE}">
            <xm:f>#REF! = Parameters!$D$17</xm:f>
            <x14:dxf>
              <fill>
                <patternFill>
                  <bgColor theme="4" tint="0.39994506668294322"/>
                </patternFill>
              </fill>
            </x14:dxf>
          </x14:cfRule>
          <x14:cfRule type="expression" priority="283" id="{03581267-A65A-4B6A-A94E-5DAB721B6533}">
            <xm:f>#REF! = Parameters!$D$18</xm:f>
            <x14:dxf>
              <fill>
                <patternFill>
                  <bgColor theme="4" tint="0.79998168889431442"/>
                </patternFill>
              </fill>
            </x14:dxf>
          </x14:cfRule>
          <x14:cfRule type="expression" priority="284" id="{218223AC-519B-4A4F-8640-DB336B0AA21A}">
            <xm:f>#REF! = Parameters!$D$19</xm:f>
            <x14:dxf>
              <fill>
                <patternFill>
                  <bgColor rgb="FFF2E0FC"/>
                </patternFill>
              </fill>
            </x14:dxf>
          </x14:cfRule>
          <xm:sqref>E132</xm:sqref>
        </x14:conditionalFormatting>
        <x14:conditionalFormatting xmlns:xm="http://schemas.microsoft.com/office/excel/2006/main">
          <x14:cfRule type="expression" priority="279" id="{1E20C1C8-4CD2-4972-A516-3D3A1E078698}">
            <xm:f>#REF! = Parameters!$D$17</xm:f>
            <x14:dxf>
              <fill>
                <patternFill>
                  <bgColor theme="4" tint="0.39994506668294322"/>
                </patternFill>
              </fill>
            </x14:dxf>
          </x14:cfRule>
          <x14:cfRule type="expression" priority="280" id="{7A8B2991-9EF7-48F2-B08B-3F9E075979B8}">
            <xm:f>#REF! = Parameters!$D$18</xm:f>
            <x14:dxf>
              <fill>
                <patternFill>
                  <bgColor theme="4" tint="0.79998168889431442"/>
                </patternFill>
              </fill>
            </x14:dxf>
          </x14:cfRule>
          <x14:cfRule type="expression" priority="281" id="{7A4A563B-FFB4-4276-9490-AF774BEA1EC3}">
            <xm:f>#REF! = Parameters!$D$19</xm:f>
            <x14:dxf>
              <fill>
                <patternFill>
                  <bgColor rgb="FFF2E0FC"/>
                </patternFill>
              </fill>
            </x14:dxf>
          </x14:cfRule>
          <xm:sqref>E138</xm:sqref>
        </x14:conditionalFormatting>
        <x14:conditionalFormatting xmlns:xm="http://schemas.microsoft.com/office/excel/2006/main">
          <x14:cfRule type="expression" priority="276" id="{363BBB4A-9990-4325-976C-C7B6EB9CAD60}">
            <xm:f>#REF! = Parameters!$D$17</xm:f>
            <x14:dxf>
              <fill>
                <patternFill>
                  <bgColor theme="4" tint="0.39994506668294322"/>
                </patternFill>
              </fill>
            </x14:dxf>
          </x14:cfRule>
          <x14:cfRule type="expression" priority="277" id="{818F7959-AACA-457E-B6FF-AA7360AAD3C9}">
            <xm:f>#REF! = Parameters!$D$18</xm:f>
            <x14:dxf>
              <fill>
                <patternFill>
                  <bgColor theme="4" tint="0.79998168889431442"/>
                </patternFill>
              </fill>
            </x14:dxf>
          </x14:cfRule>
          <x14:cfRule type="expression" priority="278" id="{35D08181-E88B-4D33-AD87-9A39346851C5}">
            <xm:f>#REF! = Parameters!$D$19</xm:f>
            <x14:dxf>
              <fill>
                <patternFill>
                  <bgColor rgb="FFF2E0FC"/>
                </patternFill>
              </fill>
            </x14:dxf>
          </x14:cfRule>
          <xm:sqref>E139 E141:E142</xm:sqref>
        </x14:conditionalFormatting>
        <x14:conditionalFormatting xmlns:xm="http://schemas.microsoft.com/office/excel/2006/main">
          <x14:cfRule type="expression" priority="273" id="{4ED4E697-A551-4804-B19D-855C7866D81A}">
            <xm:f>#REF! = Parameters!$D$17</xm:f>
            <x14:dxf>
              <fill>
                <patternFill>
                  <bgColor theme="4" tint="0.39994506668294322"/>
                </patternFill>
              </fill>
            </x14:dxf>
          </x14:cfRule>
          <x14:cfRule type="expression" priority="274" id="{5BB0D9AD-89B3-44DE-98AC-25B7C7F6EE0A}">
            <xm:f>#REF! = Parameters!$D$18</xm:f>
            <x14:dxf>
              <fill>
                <patternFill>
                  <bgColor theme="4" tint="0.79998168889431442"/>
                </patternFill>
              </fill>
            </x14:dxf>
          </x14:cfRule>
          <x14:cfRule type="expression" priority="275" id="{485FD28A-F988-437E-A8FE-B81567A3604A}">
            <xm:f>#REF! = Parameters!$D$19</xm:f>
            <x14:dxf>
              <fill>
                <patternFill>
                  <bgColor rgb="FFF2E0FC"/>
                </patternFill>
              </fill>
            </x14:dxf>
          </x14:cfRule>
          <xm:sqref>E140</xm:sqref>
        </x14:conditionalFormatting>
        <x14:conditionalFormatting xmlns:xm="http://schemas.microsoft.com/office/excel/2006/main">
          <x14:cfRule type="expression" priority="270" id="{ACF8629E-4297-4ED7-ABA0-9C921FB42B67}">
            <xm:f>#REF! = Parameters!$D$17</xm:f>
            <x14:dxf>
              <fill>
                <patternFill>
                  <bgColor theme="4" tint="0.39994506668294322"/>
                </patternFill>
              </fill>
            </x14:dxf>
          </x14:cfRule>
          <x14:cfRule type="expression" priority="271" id="{092C1B1C-013A-43E3-9D1E-78E96EAAEEFC}">
            <xm:f>#REF! = Parameters!$D$18</xm:f>
            <x14:dxf>
              <fill>
                <patternFill>
                  <bgColor theme="4" tint="0.79998168889431442"/>
                </patternFill>
              </fill>
            </x14:dxf>
          </x14:cfRule>
          <x14:cfRule type="expression" priority="272" id="{2B87CA8E-4EEC-4D06-B7E3-B0D6BB9241DC}">
            <xm:f>#REF! = Parameters!$D$19</xm:f>
            <x14:dxf>
              <fill>
                <patternFill>
                  <bgColor rgb="FFF2E0FC"/>
                </patternFill>
              </fill>
            </x14:dxf>
          </x14:cfRule>
          <xm:sqref>E144</xm:sqref>
        </x14:conditionalFormatting>
        <x14:conditionalFormatting xmlns:xm="http://schemas.microsoft.com/office/excel/2006/main">
          <x14:cfRule type="expression" priority="267" id="{1E4D09F7-5094-4055-9642-673F7702FA0D}">
            <xm:f>#REF! = Parameters!$D$17</xm:f>
            <x14:dxf>
              <fill>
                <patternFill>
                  <bgColor theme="4" tint="0.39994506668294322"/>
                </patternFill>
              </fill>
            </x14:dxf>
          </x14:cfRule>
          <x14:cfRule type="expression" priority="268" id="{FE09A93B-6DAD-4326-B427-0B04D5F337C3}">
            <xm:f>#REF! = Parameters!$D$18</xm:f>
            <x14:dxf>
              <fill>
                <patternFill>
                  <bgColor theme="4" tint="0.79998168889431442"/>
                </patternFill>
              </fill>
            </x14:dxf>
          </x14:cfRule>
          <x14:cfRule type="expression" priority="269" id="{2989A8FB-335E-423A-B2C3-91BF625219C6}">
            <xm:f>#REF! = Parameters!$D$19</xm:f>
            <x14:dxf>
              <fill>
                <patternFill>
                  <bgColor rgb="FFF2E0FC"/>
                </patternFill>
              </fill>
            </x14:dxf>
          </x14:cfRule>
          <xm:sqref>E150</xm:sqref>
        </x14:conditionalFormatting>
        <x14:conditionalFormatting xmlns:xm="http://schemas.microsoft.com/office/excel/2006/main">
          <x14:cfRule type="expression" priority="264" id="{847E5356-6950-4CC5-AD02-F8AA1FAFE1C8}">
            <xm:f>#REF! = Parameters!$D$17</xm:f>
            <x14:dxf>
              <fill>
                <patternFill>
                  <bgColor theme="4" tint="0.39994506668294322"/>
                </patternFill>
              </fill>
            </x14:dxf>
          </x14:cfRule>
          <x14:cfRule type="expression" priority="265" id="{03CEE04D-EF7C-450F-9C25-1C46FAF932FC}">
            <xm:f>#REF! = Parameters!$D$18</xm:f>
            <x14:dxf>
              <fill>
                <patternFill>
                  <bgColor theme="4" tint="0.79998168889431442"/>
                </patternFill>
              </fill>
            </x14:dxf>
          </x14:cfRule>
          <x14:cfRule type="expression" priority="266" id="{903D8C63-AEE7-4913-B5A6-5082968C8578}">
            <xm:f>#REF! = Parameters!$D$19</xm:f>
            <x14:dxf>
              <fill>
                <patternFill>
                  <bgColor rgb="FFF2E0FC"/>
                </patternFill>
              </fill>
            </x14:dxf>
          </x14:cfRule>
          <xm:sqref>E151 E153:E154</xm:sqref>
        </x14:conditionalFormatting>
        <x14:conditionalFormatting xmlns:xm="http://schemas.microsoft.com/office/excel/2006/main">
          <x14:cfRule type="expression" priority="261" id="{280D45D0-1990-4619-9479-D252F88FC9BC}">
            <xm:f>#REF! = Parameters!$D$17</xm:f>
            <x14:dxf>
              <fill>
                <patternFill>
                  <bgColor theme="4" tint="0.39994506668294322"/>
                </patternFill>
              </fill>
            </x14:dxf>
          </x14:cfRule>
          <x14:cfRule type="expression" priority="262" id="{A662C3CE-8291-4C64-BB93-90DAE7FA9CF4}">
            <xm:f>#REF! = Parameters!$D$18</xm:f>
            <x14:dxf>
              <fill>
                <patternFill>
                  <bgColor theme="4" tint="0.79998168889431442"/>
                </patternFill>
              </fill>
            </x14:dxf>
          </x14:cfRule>
          <x14:cfRule type="expression" priority="263" id="{7D641D00-00F9-4AFF-A9C9-0DEBEF03131B}">
            <xm:f>#REF! = Parameters!$D$19</xm:f>
            <x14:dxf>
              <fill>
                <patternFill>
                  <bgColor rgb="FFF2E0FC"/>
                </patternFill>
              </fill>
            </x14:dxf>
          </x14:cfRule>
          <xm:sqref>E152</xm:sqref>
        </x14:conditionalFormatting>
        <x14:conditionalFormatting xmlns:xm="http://schemas.microsoft.com/office/excel/2006/main">
          <x14:cfRule type="expression" priority="258" id="{B5870988-05C9-4B45-A483-F83E6AAACDCC}">
            <xm:f>#REF! = Parameters!$D$17</xm:f>
            <x14:dxf>
              <fill>
                <patternFill>
                  <bgColor theme="4" tint="0.39994506668294322"/>
                </patternFill>
              </fill>
            </x14:dxf>
          </x14:cfRule>
          <x14:cfRule type="expression" priority="259" id="{C123B3E5-5491-4068-A02C-9C6EA2BF5E81}">
            <xm:f>#REF! = Parameters!$D$18</xm:f>
            <x14:dxf>
              <fill>
                <patternFill>
                  <bgColor theme="4" tint="0.79998168889431442"/>
                </patternFill>
              </fill>
            </x14:dxf>
          </x14:cfRule>
          <x14:cfRule type="expression" priority="260" id="{EB086603-1C81-47F9-991E-59C7E69CA050}">
            <xm:f>#REF! = Parameters!$D$19</xm:f>
            <x14:dxf>
              <fill>
                <patternFill>
                  <bgColor rgb="FFF2E0FC"/>
                </patternFill>
              </fill>
            </x14:dxf>
          </x14:cfRule>
          <xm:sqref>D181</xm:sqref>
        </x14:conditionalFormatting>
        <x14:conditionalFormatting xmlns:xm="http://schemas.microsoft.com/office/excel/2006/main">
          <x14:cfRule type="expression" priority="255" id="{217DB2E3-41A4-410B-ADB0-A6AB6DA8BC39}">
            <xm:f>#REF! = Parameters!$D$17</xm:f>
            <x14:dxf>
              <fill>
                <patternFill>
                  <bgColor theme="4" tint="0.39994506668294322"/>
                </patternFill>
              </fill>
            </x14:dxf>
          </x14:cfRule>
          <x14:cfRule type="expression" priority="256" id="{D538439D-0B7E-4105-8400-45F5A35E86BB}">
            <xm:f>#REF! = Parameters!$D$18</xm:f>
            <x14:dxf>
              <fill>
                <patternFill>
                  <bgColor theme="4" tint="0.79998168889431442"/>
                </patternFill>
              </fill>
            </x14:dxf>
          </x14:cfRule>
          <x14:cfRule type="expression" priority="257" id="{692DDE13-324C-47FD-BA7F-36E758A0F254}">
            <xm:f>#REF! = Parameters!$D$19</xm:f>
            <x14:dxf>
              <fill>
                <patternFill>
                  <bgColor rgb="FFF2E0FC"/>
                </patternFill>
              </fill>
            </x14:dxf>
          </x14:cfRule>
          <xm:sqref>E156:E158</xm:sqref>
        </x14:conditionalFormatting>
        <x14:conditionalFormatting xmlns:xm="http://schemas.microsoft.com/office/excel/2006/main">
          <x14:cfRule type="expression" priority="252" id="{FAEA186F-0A7A-4ACE-A047-FDCD8B32ED13}">
            <xm:f>#REF! = Parameters!$D$17</xm:f>
            <x14:dxf>
              <fill>
                <patternFill>
                  <bgColor theme="4" tint="0.39994506668294322"/>
                </patternFill>
              </fill>
            </x14:dxf>
          </x14:cfRule>
          <x14:cfRule type="expression" priority="253" id="{6E21DF19-17F9-4C6B-8FCA-E5F722D6A77A}">
            <xm:f>#REF! = Parameters!$D$18</xm:f>
            <x14:dxf>
              <fill>
                <patternFill>
                  <bgColor theme="4" tint="0.79998168889431442"/>
                </patternFill>
              </fill>
            </x14:dxf>
          </x14:cfRule>
          <x14:cfRule type="expression" priority="254" id="{4451DC51-7C8A-45DA-8E54-0BDF8F723DEA}">
            <xm:f>#REF! = Parameters!$D$19</xm:f>
            <x14:dxf>
              <fill>
                <patternFill>
                  <bgColor rgb="FFF2E0FC"/>
                </patternFill>
              </fill>
            </x14:dxf>
          </x14:cfRule>
          <xm:sqref>E159:E160</xm:sqref>
        </x14:conditionalFormatting>
        <x14:conditionalFormatting xmlns:xm="http://schemas.microsoft.com/office/excel/2006/main">
          <x14:cfRule type="expression" priority="249" id="{313D0F27-AE76-49F7-9F11-DFAF322ED2F8}">
            <xm:f>#REF! = Parameters!$D$17</xm:f>
            <x14:dxf>
              <fill>
                <patternFill>
                  <bgColor theme="4" tint="0.39994506668294322"/>
                </patternFill>
              </fill>
            </x14:dxf>
          </x14:cfRule>
          <x14:cfRule type="expression" priority="250" id="{B1235E65-E806-4930-840D-1C6482805184}">
            <xm:f>#REF! = Parameters!$D$18</xm:f>
            <x14:dxf>
              <fill>
                <patternFill>
                  <bgColor theme="4" tint="0.79998168889431442"/>
                </patternFill>
              </fill>
            </x14:dxf>
          </x14:cfRule>
          <x14:cfRule type="expression" priority="251" id="{D34337C9-6424-4853-886C-1D404BDD911A}">
            <xm:f>#REF! = Parameters!$D$19</xm:f>
            <x14:dxf>
              <fill>
                <patternFill>
                  <bgColor rgb="FFF2E0FC"/>
                </patternFill>
              </fill>
            </x14:dxf>
          </x14:cfRule>
          <xm:sqref>E162</xm:sqref>
        </x14:conditionalFormatting>
        <x14:conditionalFormatting xmlns:xm="http://schemas.microsoft.com/office/excel/2006/main">
          <x14:cfRule type="expression" priority="246" id="{59608B81-4912-4956-941D-D98DFF47196E}">
            <xm:f>#REF! = Parameters!$D$17</xm:f>
            <x14:dxf>
              <fill>
                <patternFill>
                  <bgColor theme="4" tint="0.39994506668294322"/>
                </patternFill>
              </fill>
            </x14:dxf>
          </x14:cfRule>
          <x14:cfRule type="expression" priority="247" id="{13F7F227-AA7C-4DE5-9E4F-B7307D37F3C6}">
            <xm:f>#REF! = Parameters!$D$18</xm:f>
            <x14:dxf>
              <fill>
                <patternFill>
                  <bgColor theme="4" tint="0.79998168889431442"/>
                </patternFill>
              </fill>
            </x14:dxf>
          </x14:cfRule>
          <x14:cfRule type="expression" priority="248" id="{692DF20E-8FD5-4E22-B782-326D24E1766A}">
            <xm:f>#REF! = Parameters!$D$19</xm:f>
            <x14:dxf>
              <fill>
                <patternFill>
                  <bgColor rgb="FFF2E0FC"/>
                </patternFill>
              </fill>
            </x14:dxf>
          </x14:cfRule>
          <xm:sqref>E165</xm:sqref>
        </x14:conditionalFormatting>
        <x14:conditionalFormatting xmlns:xm="http://schemas.microsoft.com/office/excel/2006/main">
          <x14:cfRule type="expression" priority="243" id="{BEBBD72E-A45F-4A37-974B-2CD6F77A68D7}">
            <xm:f>#REF! = Parameters!$D$17</xm:f>
            <x14:dxf>
              <fill>
                <patternFill>
                  <bgColor theme="4" tint="0.39994506668294322"/>
                </patternFill>
              </fill>
            </x14:dxf>
          </x14:cfRule>
          <x14:cfRule type="expression" priority="244" id="{1BAFD838-536F-49E3-A643-74AA90806B1E}">
            <xm:f>#REF! = Parameters!$D$18</xm:f>
            <x14:dxf>
              <fill>
                <patternFill>
                  <bgColor theme="4" tint="0.79998168889431442"/>
                </patternFill>
              </fill>
            </x14:dxf>
          </x14:cfRule>
          <x14:cfRule type="expression" priority="245" id="{31E889A5-A843-48C7-AC0F-F05B106E0A03}">
            <xm:f>#REF! = Parameters!$D$19</xm:f>
            <x14:dxf>
              <fill>
                <patternFill>
                  <bgColor rgb="FFF2E0FC"/>
                </patternFill>
              </fill>
            </x14:dxf>
          </x14:cfRule>
          <xm:sqref>E167</xm:sqref>
        </x14:conditionalFormatting>
        <x14:conditionalFormatting xmlns:xm="http://schemas.microsoft.com/office/excel/2006/main">
          <x14:cfRule type="expression" priority="240" id="{9E6F983B-4D97-431C-B04B-7FAEFE05075D}">
            <xm:f>#REF! = Parameters!$D$17</xm:f>
            <x14:dxf>
              <fill>
                <patternFill>
                  <bgColor theme="4" tint="0.39994506668294322"/>
                </patternFill>
              </fill>
            </x14:dxf>
          </x14:cfRule>
          <x14:cfRule type="expression" priority="241" id="{2F99CB63-0F3E-4388-BCCD-C62A06796061}">
            <xm:f>#REF! = Parameters!$D$18</xm:f>
            <x14:dxf>
              <fill>
                <patternFill>
                  <bgColor theme="4" tint="0.79998168889431442"/>
                </patternFill>
              </fill>
            </x14:dxf>
          </x14:cfRule>
          <x14:cfRule type="expression" priority="242" id="{EC90A5A6-44A3-460A-9B06-5F10F7DA3D53}">
            <xm:f>#REF! = Parameters!$D$19</xm:f>
            <x14:dxf>
              <fill>
                <patternFill>
                  <bgColor rgb="FFF2E0FC"/>
                </patternFill>
              </fill>
            </x14:dxf>
          </x14:cfRule>
          <xm:sqref>E168:E169</xm:sqref>
        </x14:conditionalFormatting>
        <x14:conditionalFormatting xmlns:xm="http://schemas.microsoft.com/office/excel/2006/main">
          <x14:cfRule type="expression" priority="237" id="{6ED5C262-EE4D-478B-BE83-4F94CB6431DF}">
            <xm:f>#REF! = Parameters!$D$17</xm:f>
            <x14:dxf>
              <fill>
                <patternFill>
                  <bgColor theme="4" tint="0.39994506668294322"/>
                </patternFill>
              </fill>
            </x14:dxf>
          </x14:cfRule>
          <x14:cfRule type="expression" priority="238" id="{D3CB0415-2BC9-4994-B2BF-C9053BED1B0E}">
            <xm:f>#REF! = Parameters!$D$18</xm:f>
            <x14:dxf>
              <fill>
                <patternFill>
                  <bgColor theme="4" tint="0.79998168889431442"/>
                </patternFill>
              </fill>
            </x14:dxf>
          </x14:cfRule>
          <x14:cfRule type="expression" priority="239" id="{2105F9E2-DBEE-4838-A1BD-C9B970C5B1D9}">
            <xm:f>#REF! = Parameters!$D$19</xm:f>
            <x14:dxf>
              <fill>
                <patternFill>
                  <bgColor rgb="FFF2E0FC"/>
                </patternFill>
              </fill>
            </x14:dxf>
          </x14:cfRule>
          <xm:sqref>E166</xm:sqref>
        </x14:conditionalFormatting>
        <x14:conditionalFormatting xmlns:xm="http://schemas.microsoft.com/office/excel/2006/main">
          <x14:cfRule type="expression" priority="234" id="{71180B45-4299-4F67-8F8B-67E83F68B34C}">
            <xm:f>#REF! = Parameters!$D$17</xm:f>
            <x14:dxf>
              <fill>
                <patternFill>
                  <bgColor theme="4" tint="0.39994506668294322"/>
                </patternFill>
              </fill>
            </x14:dxf>
          </x14:cfRule>
          <x14:cfRule type="expression" priority="235" id="{6EAFD8E6-A22C-439C-8B30-5277030E111F}">
            <xm:f>#REF! = Parameters!$D$18</xm:f>
            <x14:dxf>
              <fill>
                <patternFill>
                  <bgColor theme="4" tint="0.79998168889431442"/>
                </patternFill>
              </fill>
            </x14:dxf>
          </x14:cfRule>
          <x14:cfRule type="expression" priority="236" id="{5639C000-0649-4F35-8260-BEE5B1AD5A10}">
            <xm:f>#REF! = Parameters!$D$19</xm:f>
            <x14:dxf>
              <fill>
                <patternFill>
                  <bgColor rgb="FFF2E0FC"/>
                </patternFill>
              </fill>
            </x14:dxf>
          </x14:cfRule>
          <xm:sqref>E171</xm:sqref>
        </x14:conditionalFormatting>
        <x14:conditionalFormatting xmlns:xm="http://schemas.microsoft.com/office/excel/2006/main">
          <x14:cfRule type="expression" priority="231" id="{65DE4193-A0B8-4C9E-92B3-73ED13840B3A}">
            <xm:f>#REF! = Parameters!$D$17</xm:f>
            <x14:dxf>
              <fill>
                <patternFill>
                  <bgColor theme="4" tint="0.39994506668294322"/>
                </patternFill>
              </fill>
            </x14:dxf>
          </x14:cfRule>
          <x14:cfRule type="expression" priority="232" id="{12D20057-4C3B-4145-AB35-CABE9C250ADA}">
            <xm:f>#REF! = Parameters!$D$18</xm:f>
            <x14:dxf>
              <fill>
                <patternFill>
                  <bgColor theme="4" tint="0.79998168889431442"/>
                </patternFill>
              </fill>
            </x14:dxf>
          </x14:cfRule>
          <x14:cfRule type="expression" priority="233" id="{DBDC6022-0136-4570-A761-998FBD7B0E08}">
            <xm:f>#REF! = Parameters!$D$19</xm:f>
            <x14:dxf>
              <fill>
                <patternFill>
                  <bgColor rgb="FFF2E0FC"/>
                </patternFill>
              </fill>
            </x14:dxf>
          </x14:cfRule>
          <xm:sqref>E174</xm:sqref>
        </x14:conditionalFormatting>
        <x14:conditionalFormatting xmlns:xm="http://schemas.microsoft.com/office/excel/2006/main">
          <x14:cfRule type="expression" priority="228" id="{80FC77A1-12D0-41A0-BD61-AC2B17ED0B80}">
            <xm:f>#REF! = Parameters!$D$17</xm:f>
            <x14:dxf>
              <fill>
                <patternFill>
                  <bgColor theme="4" tint="0.39994506668294322"/>
                </patternFill>
              </fill>
            </x14:dxf>
          </x14:cfRule>
          <x14:cfRule type="expression" priority="229" id="{D2C2D516-6C51-4840-A171-8C24BE55C740}">
            <xm:f>#REF! = Parameters!$D$18</xm:f>
            <x14:dxf>
              <fill>
                <patternFill>
                  <bgColor theme="4" tint="0.79998168889431442"/>
                </patternFill>
              </fill>
            </x14:dxf>
          </x14:cfRule>
          <x14:cfRule type="expression" priority="230" id="{8DC1EBFC-DBE8-4A85-80D9-0B0A3685AB20}">
            <xm:f>#REF! = Parameters!$D$19</xm:f>
            <x14:dxf>
              <fill>
                <patternFill>
                  <bgColor rgb="FFF2E0FC"/>
                </patternFill>
              </fill>
            </x14:dxf>
          </x14:cfRule>
          <xm:sqref>E176</xm:sqref>
        </x14:conditionalFormatting>
        <x14:conditionalFormatting xmlns:xm="http://schemas.microsoft.com/office/excel/2006/main">
          <x14:cfRule type="expression" priority="225" id="{F6951C8F-0F02-4525-AEA5-460DA7423484}">
            <xm:f>#REF! = Parameters!$D$17</xm:f>
            <x14:dxf>
              <fill>
                <patternFill>
                  <bgColor theme="4" tint="0.39994506668294322"/>
                </patternFill>
              </fill>
            </x14:dxf>
          </x14:cfRule>
          <x14:cfRule type="expression" priority="226" id="{2A2FC37D-EB90-4585-9256-41CBDF0B1752}">
            <xm:f>#REF! = Parameters!$D$18</xm:f>
            <x14:dxf>
              <fill>
                <patternFill>
                  <bgColor theme="4" tint="0.79998168889431442"/>
                </patternFill>
              </fill>
            </x14:dxf>
          </x14:cfRule>
          <x14:cfRule type="expression" priority="227" id="{61ADD0EB-D37C-416C-B276-EAD901171361}">
            <xm:f>#REF! = Parameters!$D$19</xm:f>
            <x14:dxf>
              <fill>
                <patternFill>
                  <bgColor rgb="FFF2E0FC"/>
                </patternFill>
              </fill>
            </x14:dxf>
          </x14:cfRule>
          <xm:sqref>E177:E178</xm:sqref>
        </x14:conditionalFormatting>
        <x14:conditionalFormatting xmlns:xm="http://schemas.microsoft.com/office/excel/2006/main">
          <x14:cfRule type="expression" priority="222" id="{724782B0-2B25-41A5-BB92-96AD95092A31}">
            <xm:f>#REF! = Parameters!$D$17</xm:f>
            <x14:dxf>
              <fill>
                <patternFill>
                  <bgColor theme="4" tint="0.39994506668294322"/>
                </patternFill>
              </fill>
            </x14:dxf>
          </x14:cfRule>
          <x14:cfRule type="expression" priority="223" id="{407BE158-0AAF-4BF4-932D-6D5E65B17EBC}">
            <xm:f>#REF! = Parameters!$D$18</xm:f>
            <x14:dxf>
              <fill>
                <patternFill>
                  <bgColor theme="4" tint="0.79998168889431442"/>
                </patternFill>
              </fill>
            </x14:dxf>
          </x14:cfRule>
          <x14:cfRule type="expression" priority="224" id="{860A34A5-0119-4A60-A0A2-BA60CED2FD1D}">
            <xm:f>#REF! = Parameters!$D$19</xm:f>
            <x14:dxf>
              <fill>
                <patternFill>
                  <bgColor rgb="FFF2E0FC"/>
                </patternFill>
              </fill>
            </x14:dxf>
          </x14:cfRule>
          <xm:sqref>E175</xm:sqref>
        </x14:conditionalFormatting>
        <x14:conditionalFormatting xmlns:xm="http://schemas.microsoft.com/office/excel/2006/main">
          <x14:cfRule type="expression" priority="219" id="{FCDA34BF-C5DE-495F-81D5-0416AAC22195}">
            <xm:f>#REF! = Parameters!$D$17</xm:f>
            <x14:dxf>
              <fill>
                <patternFill>
                  <bgColor theme="4" tint="0.39994506668294322"/>
                </patternFill>
              </fill>
            </x14:dxf>
          </x14:cfRule>
          <x14:cfRule type="expression" priority="220" id="{07F65333-9EB7-4DB3-98B7-74D8B20F8A1E}">
            <xm:f>#REF! = Parameters!$D$18</xm:f>
            <x14:dxf>
              <fill>
                <patternFill>
                  <bgColor theme="4" tint="0.79998168889431442"/>
                </patternFill>
              </fill>
            </x14:dxf>
          </x14:cfRule>
          <x14:cfRule type="expression" priority="221" id="{1F51EEDA-E0DA-4824-B8D8-6980A375A937}">
            <xm:f>#REF! = Parameters!$D$19</xm:f>
            <x14:dxf>
              <fill>
                <patternFill>
                  <bgColor rgb="FFF2E0FC"/>
                </patternFill>
              </fill>
            </x14:dxf>
          </x14:cfRule>
          <xm:sqref>E180:E181</xm:sqref>
        </x14:conditionalFormatting>
        <x14:conditionalFormatting xmlns:xm="http://schemas.microsoft.com/office/excel/2006/main">
          <x14:cfRule type="expression" priority="213" id="{364133D0-EDB3-46CB-B9FA-79FE70B5DD26}">
            <xm:f>#REF! = Parameters!$D$17</xm:f>
            <x14:dxf>
              <fill>
                <patternFill>
                  <bgColor theme="4" tint="0.39994506668294322"/>
                </patternFill>
              </fill>
            </x14:dxf>
          </x14:cfRule>
          <x14:cfRule type="expression" priority="214" id="{18215949-B07C-494B-B88E-7C719651F3F4}">
            <xm:f>#REF! = Parameters!$D$18</xm:f>
            <x14:dxf>
              <fill>
                <patternFill>
                  <bgColor theme="4" tint="0.79998168889431442"/>
                </patternFill>
              </fill>
            </x14:dxf>
          </x14:cfRule>
          <x14:cfRule type="expression" priority="215" id="{B0E636DF-C524-4445-BD66-29280AE5E520}">
            <xm:f>#REF! = Parameters!$D$19</xm:f>
            <x14:dxf>
              <fill>
                <patternFill>
                  <bgColor rgb="FFF2E0FC"/>
                </patternFill>
              </fill>
            </x14:dxf>
          </x14:cfRule>
          <xm:sqref>E184</xm:sqref>
        </x14:conditionalFormatting>
        <x14:conditionalFormatting xmlns:xm="http://schemas.microsoft.com/office/excel/2006/main">
          <x14:cfRule type="expression" priority="210" id="{CC1036E2-45A3-4393-92C8-7E2010B6DD43}">
            <xm:f>#REF! = Parameters!$D$17</xm:f>
            <x14:dxf>
              <fill>
                <patternFill>
                  <bgColor theme="4" tint="0.39994506668294322"/>
                </patternFill>
              </fill>
            </x14:dxf>
          </x14:cfRule>
          <x14:cfRule type="expression" priority="211" id="{BA3F89EB-A0C9-4817-A666-C7E26FA20D51}">
            <xm:f>#REF! = Parameters!$D$18</xm:f>
            <x14:dxf>
              <fill>
                <patternFill>
                  <bgColor theme="4" tint="0.79998168889431442"/>
                </patternFill>
              </fill>
            </x14:dxf>
          </x14:cfRule>
          <x14:cfRule type="expression" priority="212" id="{42874E18-143C-4256-BA45-A83C17CAB464}">
            <xm:f>#REF! = Parameters!$D$19</xm:f>
            <x14:dxf>
              <fill>
                <patternFill>
                  <bgColor rgb="FFF2E0FC"/>
                </patternFill>
              </fill>
            </x14:dxf>
          </x14:cfRule>
          <xm:sqref>E186</xm:sqref>
        </x14:conditionalFormatting>
        <x14:conditionalFormatting xmlns:xm="http://schemas.microsoft.com/office/excel/2006/main">
          <x14:cfRule type="expression" priority="207" id="{BA51E69D-1D85-4999-A475-1297FEEE093F}">
            <xm:f>#REF! = Parameters!$D$17</xm:f>
            <x14:dxf>
              <fill>
                <patternFill>
                  <bgColor theme="4" tint="0.39994506668294322"/>
                </patternFill>
              </fill>
            </x14:dxf>
          </x14:cfRule>
          <x14:cfRule type="expression" priority="208" id="{07C93B2B-8FBA-4044-AD54-B13C8BE60064}">
            <xm:f>#REF! = Parameters!$D$18</xm:f>
            <x14:dxf>
              <fill>
                <patternFill>
                  <bgColor theme="4" tint="0.79998168889431442"/>
                </patternFill>
              </fill>
            </x14:dxf>
          </x14:cfRule>
          <x14:cfRule type="expression" priority="209" id="{F4924395-6CB7-40DB-9A64-25CD5E46A512}">
            <xm:f>#REF! = Parameters!$D$19</xm:f>
            <x14:dxf>
              <fill>
                <patternFill>
                  <bgColor rgb="FFF2E0FC"/>
                </patternFill>
              </fill>
            </x14:dxf>
          </x14:cfRule>
          <xm:sqref>E187:E188</xm:sqref>
        </x14:conditionalFormatting>
        <x14:conditionalFormatting xmlns:xm="http://schemas.microsoft.com/office/excel/2006/main">
          <x14:cfRule type="expression" priority="204" id="{80846C25-D808-4833-9F91-F0D22319C692}">
            <xm:f>#REF! = Parameters!$D$17</xm:f>
            <x14:dxf>
              <fill>
                <patternFill>
                  <bgColor theme="4" tint="0.39994506668294322"/>
                </patternFill>
              </fill>
            </x14:dxf>
          </x14:cfRule>
          <x14:cfRule type="expression" priority="205" id="{8B1DB207-B295-42C8-AD2B-5797BE06A881}">
            <xm:f>#REF! = Parameters!$D$18</xm:f>
            <x14:dxf>
              <fill>
                <patternFill>
                  <bgColor theme="4" tint="0.79998168889431442"/>
                </patternFill>
              </fill>
            </x14:dxf>
          </x14:cfRule>
          <x14:cfRule type="expression" priority="206" id="{C8AB12F3-7A99-41C6-9102-6F82DDDE5227}">
            <xm:f>#REF! = Parameters!$D$19</xm:f>
            <x14:dxf>
              <fill>
                <patternFill>
                  <bgColor rgb="FFF2E0FC"/>
                </patternFill>
              </fill>
            </x14:dxf>
          </x14:cfRule>
          <xm:sqref>E185</xm:sqref>
        </x14:conditionalFormatting>
        <x14:conditionalFormatting xmlns:xm="http://schemas.microsoft.com/office/excel/2006/main">
          <x14:cfRule type="expression" priority="201" id="{8EB4E120-9627-46C4-9FAF-9F3C144A2407}">
            <xm:f>#REF! = Parameters!$D$17</xm:f>
            <x14:dxf>
              <fill>
                <patternFill>
                  <bgColor theme="4" tint="0.39994506668294322"/>
                </patternFill>
              </fill>
            </x14:dxf>
          </x14:cfRule>
          <x14:cfRule type="expression" priority="202" id="{EF0D1DB5-27A4-41D9-9460-D1876C2426B8}">
            <xm:f>#REF! = Parameters!$D$18</xm:f>
            <x14:dxf>
              <fill>
                <patternFill>
                  <bgColor theme="4" tint="0.79998168889431442"/>
                </patternFill>
              </fill>
            </x14:dxf>
          </x14:cfRule>
          <x14:cfRule type="expression" priority="203" id="{CD06C4D3-DCC7-4D7C-9E15-1EBF97654A5D}">
            <xm:f>#REF! = Parameters!$D$19</xm:f>
            <x14:dxf>
              <fill>
                <patternFill>
                  <bgColor rgb="FFF2E0FC"/>
                </patternFill>
              </fill>
            </x14:dxf>
          </x14:cfRule>
          <xm:sqref>F194</xm:sqref>
        </x14:conditionalFormatting>
        <x14:conditionalFormatting xmlns:xm="http://schemas.microsoft.com/office/excel/2006/main">
          <x14:cfRule type="expression" priority="189" id="{B70D489E-C9DF-4EB1-8A62-04D272E0F6A8}">
            <xm:f>#REF! = Parameters!$D$17</xm:f>
            <x14:dxf>
              <fill>
                <patternFill>
                  <bgColor theme="4" tint="0.39994506668294322"/>
                </patternFill>
              </fill>
            </x14:dxf>
          </x14:cfRule>
          <x14:cfRule type="expression" priority="190" id="{33241E42-18F8-412E-9934-4EFF1CFBC06D}">
            <xm:f>#REF! = Parameters!$D$18</xm:f>
            <x14:dxf>
              <fill>
                <patternFill>
                  <bgColor theme="4" tint="0.79998168889431442"/>
                </patternFill>
              </fill>
            </x14:dxf>
          </x14:cfRule>
          <x14:cfRule type="expression" priority="191" id="{CE378B9C-5D34-4EAE-AD1C-398A1A3CF0A8}">
            <xm:f>#REF! = Parameters!$D$19</xm:f>
            <x14:dxf>
              <fill>
                <patternFill>
                  <bgColor rgb="FFF2E0FC"/>
                </patternFill>
              </fill>
            </x14:dxf>
          </x14:cfRule>
          <xm:sqref>E194</xm:sqref>
        </x14:conditionalFormatting>
        <x14:conditionalFormatting xmlns:xm="http://schemas.microsoft.com/office/excel/2006/main">
          <x14:cfRule type="expression" priority="198" id="{88EFEA12-20A6-43B8-AB19-F4DDF58F9DFE}">
            <xm:f>#REF! = Parameters!$D$17</xm:f>
            <x14:dxf>
              <fill>
                <patternFill>
                  <bgColor theme="4" tint="0.39994506668294322"/>
                </patternFill>
              </fill>
            </x14:dxf>
          </x14:cfRule>
          <x14:cfRule type="expression" priority="199" id="{E4BA568D-342B-4B50-88D6-4951E0BF33A8}">
            <xm:f>#REF! = Parameters!$D$18</xm:f>
            <x14:dxf>
              <fill>
                <patternFill>
                  <bgColor theme="4" tint="0.79998168889431442"/>
                </patternFill>
              </fill>
            </x14:dxf>
          </x14:cfRule>
          <x14:cfRule type="expression" priority="200" id="{F98D3414-35B4-4568-A899-85EB5537DC42}">
            <xm:f>#REF! = Parameters!$D$19</xm:f>
            <x14:dxf>
              <fill>
                <patternFill>
                  <bgColor rgb="FFF2E0FC"/>
                </patternFill>
              </fill>
            </x14:dxf>
          </x14:cfRule>
          <xm:sqref>E194</xm:sqref>
        </x14:conditionalFormatting>
        <x14:conditionalFormatting xmlns:xm="http://schemas.microsoft.com/office/excel/2006/main">
          <x14:cfRule type="expression" priority="195" id="{97A938B2-78B6-4A56-8A7C-C19D35B3B100}">
            <xm:f>#REF! = Parameters!$D$17</xm:f>
            <x14:dxf>
              <fill>
                <patternFill>
                  <bgColor theme="4" tint="0.39994506668294322"/>
                </patternFill>
              </fill>
            </x14:dxf>
          </x14:cfRule>
          <x14:cfRule type="expression" priority="196" id="{1BD200C7-DA58-4F58-B433-FDF5920792C2}">
            <xm:f>#REF! = Parameters!$D$18</xm:f>
            <x14:dxf>
              <fill>
                <patternFill>
                  <bgColor theme="4" tint="0.79998168889431442"/>
                </patternFill>
              </fill>
            </x14:dxf>
          </x14:cfRule>
          <x14:cfRule type="expression" priority="197" id="{94F12379-D8DB-446E-9C60-015E686A0DF1}">
            <xm:f>#REF! = Parameters!$D$19</xm:f>
            <x14:dxf>
              <fill>
                <patternFill>
                  <bgColor rgb="FFF2E0FC"/>
                </patternFill>
              </fill>
            </x14:dxf>
          </x14:cfRule>
          <xm:sqref>E194</xm:sqref>
        </x14:conditionalFormatting>
        <x14:conditionalFormatting xmlns:xm="http://schemas.microsoft.com/office/excel/2006/main">
          <x14:cfRule type="expression" priority="192" id="{82DB095C-B9EA-4742-B50C-D2C3E08D69E1}">
            <xm:f>#REF! = Parameters!$D$17</xm:f>
            <x14:dxf>
              <fill>
                <patternFill>
                  <bgColor theme="4" tint="0.39994506668294322"/>
                </patternFill>
              </fill>
            </x14:dxf>
          </x14:cfRule>
          <x14:cfRule type="expression" priority="193" id="{EE1656F7-0EFD-4BB8-ABE1-B41257D5A87C}">
            <xm:f>#REF! = Parameters!$D$18</xm:f>
            <x14:dxf>
              <fill>
                <patternFill>
                  <bgColor theme="4" tint="0.79998168889431442"/>
                </patternFill>
              </fill>
            </x14:dxf>
          </x14:cfRule>
          <x14:cfRule type="expression" priority="194" id="{3CC3EADA-B054-43B9-A77F-F37A6881892A}">
            <xm:f>#REF! = Parameters!$D$19</xm:f>
            <x14:dxf>
              <fill>
                <patternFill>
                  <bgColor rgb="FFF2E0FC"/>
                </patternFill>
              </fill>
            </x14:dxf>
          </x14:cfRule>
          <xm:sqref>E194</xm:sqref>
        </x14:conditionalFormatting>
        <x14:conditionalFormatting xmlns:xm="http://schemas.microsoft.com/office/excel/2006/main">
          <x14:cfRule type="expression" priority="186" id="{8ECD3EBD-8A03-490E-99A9-42FE59549154}">
            <xm:f>#REF! = Parameters!$D$17</xm:f>
            <x14:dxf>
              <fill>
                <patternFill>
                  <bgColor theme="4" tint="0.39994506668294322"/>
                </patternFill>
              </fill>
            </x14:dxf>
          </x14:cfRule>
          <x14:cfRule type="expression" priority="187" id="{F15464E5-3CAD-4ACE-8FC5-A62C80BBA9B7}">
            <xm:f>#REF! = Parameters!$D$18</xm:f>
            <x14:dxf>
              <fill>
                <patternFill>
                  <bgColor theme="4" tint="0.79998168889431442"/>
                </patternFill>
              </fill>
            </x14:dxf>
          </x14:cfRule>
          <x14:cfRule type="expression" priority="188" id="{1B78C5E6-84D0-423C-86E5-77E12BE86A5F}">
            <xm:f>#REF! = Parameters!$D$19</xm:f>
            <x14:dxf>
              <fill>
                <patternFill>
                  <bgColor rgb="FFF2E0FC"/>
                </patternFill>
              </fill>
            </x14:dxf>
          </x14:cfRule>
          <xm:sqref>E205</xm:sqref>
        </x14:conditionalFormatting>
        <x14:conditionalFormatting xmlns:xm="http://schemas.microsoft.com/office/excel/2006/main">
          <x14:cfRule type="expression" priority="183" id="{436301D2-30FE-4D40-948C-9A8DD069249B}">
            <xm:f>#REF! = Parameters!$D$17</xm:f>
            <x14:dxf>
              <fill>
                <patternFill>
                  <bgColor theme="4" tint="0.39994506668294322"/>
                </patternFill>
              </fill>
            </x14:dxf>
          </x14:cfRule>
          <x14:cfRule type="expression" priority="184" id="{542978D9-B823-4E2B-A22A-04079C5A67DD}">
            <xm:f>#REF! = Parameters!$D$18</xm:f>
            <x14:dxf>
              <fill>
                <patternFill>
                  <bgColor theme="4" tint="0.79998168889431442"/>
                </patternFill>
              </fill>
            </x14:dxf>
          </x14:cfRule>
          <x14:cfRule type="expression" priority="185" id="{75DC4E5D-B992-4916-A52A-DFD1B309CC0C}">
            <xm:f>#REF! = Parameters!$D$19</xm:f>
            <x14:dxf>
              <fill>
                <patternFill>
                  <bgColor rgb="FFF2E0FC"/>
                </patternFill>
              </fill>
            </x14:dxf>
          </x14:cfRule>
          <xm:sqref>E206 E208:E209</xm:sqref>
        </x14:conditionalFormatting>
        <x14:conditionalFormatting xmlns:xm="http://schemas.microsoft.com/office/excel/2006/main">
          <x14:cfRule type="expression" priority="180" id="{B7CA8319-ABE1-408C-908C-75053C296F22}">
            <xm:f>#REF! = Parameters!$D$17</xm:f>
            <x14:dxf>
              <fill>
                <patternFill>
                  <bgColor theme="4" tint="0.39994506668294322"/>
                </patternFill>
              </fill>
            </x14:dxf>
          </x14:cfRule>
          <x14:cfRule type="expression" priority="181" id="{7EF83901-0099-4A4A-8778-8B2D211FC0B2}">
            <xm:f>#REF! = Parameters!$D$18</xm:f>
            <x14:dxf>
              <fill>
                <patternFill>
                  <bgColor theme="4" tint="0.79998168889431442"/>
                </patternFill>
              </fill>
            </x14:dxf>
          </x14:cfRule>
          <x14:cfRule type="expression" priority="182" id="{5DB6FE24-2A7F-4764-B4D0-7BE339D286D3}">
            <xm:f>#REF! = Parameters!$D$19</xm:f>
            <x14:dxf>
              <fill>
                <patternFill>
                  <bgColor rgb="FFF2E0FC"/>
                </patternFill>
              </fill>
            </x14:dxf>
          </x14:cfRule>
          <xm:sqref>E207</xm:sqref>
        </x14:conditionalFormatting>
        <x14:conditionalFormatting xmlns:xm="http://schemas.microsoft.com/office/excel/2006/main">
          <x14:cfRule type="expression" priority="177" id="{C834C008-290B-477A-80F8-E547B0483633}">
            <xm:f>#REF! = Parameters!$D$17</xm:f>
            <x14:dxf>
              <fill>
                <patternFill>
                  <bgColor theme="4" tint="0.39994506668294322"/>
                </patternFill>
              </fill>
            </x14:dxf>
          </x14:cfRule>
          <x14:cfRule type="expression" priority="178" id="{9982A71E-0912-40AF-9F9F-C06AFFE42A20}">
            <xm:f>#REF! = Parameters!$D$18</xm:f>
            <x14:dxf>
              <fill>
                <patternFill>
                  <bgColor theme="4" tint="0.79998168889431442"/>
                </patternFill>
              </fill>
            </x14:dxf>
          </x14:cfRule>
          <x14:cfRule type="expression" priority="179" id="{9198F0D8-8002-4F2B-B49D-506617754968}">
            <xm:f>#REF! = Parameters!$D$19</xm:f>
            <x14:dxf>
              <fill>
                <patternFill>
                  <bgColor rgb="FFF2E0FC"/>
                </patternFill>
              </fill>
            </x14:dxf>
          </x14:cfRule>
          <xm:sqref>E210</xm:sqref>
        </x14:conditionalFormatting>
        <x14:conditionalFormatting xmlns:xm="http://schemas.microsoft.com/office/excel/2006/main">
          <x14:cfRule type="expression" priority="174" id="{9821D9A5-FAB2-4607-8FEC-A0C2C027C2A2}">
            <xm:f>#REF! = Parameters!$D$17</xm:f>
            <x14:dxf>
              <fill>
                <patternFill>
                  <bgColor theme="4" tint="0.39994506668294322"/>
                </patternFill>
              </fill>
            </x14:dxf>
          </x14:cfRule>
          <x14:cfRule type="expression" priority="175" id="{7530CF52-FFE2-40DA-B93D-653194E6B3F7}">
            <xm:f>#REF! = Parameters!$D$18</xm:f>
            <x14:dxf>
              <fill>
                <patternFill>
                  <bgColor theme="4" tint="0.79998168889431442"/>
                </patternFill>
              </fill>
            </x14:dxf>
          </x14:cfRule>
          <x14:cfRule type="expression" priority="176" id="{6283F3A5-A630-48E2-A7CD-7E1B2F9E8B44}">
            <xm:f>#REF! = Parameters!$D$19</xm:f>
            <x14:dxf>
              <fill>
                <patternFill>
                  <bgColor rgb="FFF2E0FC"/>
                </patternFill>
              </fill>
            </x14:dxf>
          </x14:cfRule>
          <xm:sqref>E219:E220</xm:sqref>
        </x14:conditionalFormatting>
        <x14:conditionalFormatting xmlns:xm="http://schemas.microsoft.com/office/excel/2006/main">
          <x14:cfRule type="expression" priority="171" id="{999B1203-C42B-45B9-BF03-11758715BDAF}">
            <xm:f>#REF! = Parameters!$D$17</xm:f>
            <x14:dxf>
              <fill>
                <patternFill>
                  <bgColor theme="4" tint="0.39994506668294322"/>
                </patternFill>
              </fill>
            </x14:dxf>
          </x14:cfRule>
          <x14:cfRule type="expression" priority="172" id="{B9E24E2E-A245-46AE-AF4A-AD5D926D6989}">
            <xm:f>#REF! = Parameters!$D$18</xm:f>
            <x14:dxf>
              <fill>
                <patternFill>
                  <bgColor theme="4" tint="0.79998168889431442"/>
                </patternFill>
              </fill>
            </x14:dxf>
          </x14:cfRule>
          <x14:cfRule type="expression" priority="173" id="{1137F266-9FF6-43A1-848C-A6F375A72BD3}">
            <xm:f>#REF! = Parameters!$D$19</xm:f>
            <x14:dxf>
              <fill>
                <patternFill>
                  <bgColor rgb="FFF2E0FC"/>
                </patternFill>
              </fill>
            </x14:dxf>
          </x14:cfRule>
          <xm:sqref>E218</xm:sqref>
        </x14:conditionalFormatting>
        <x14:conditionalFormatting xmlns:xm="http://schemas.microsoft.com/office/excel/2006/main">
          <x14:cfRule type="expression" priority="168" id="{0081AE89-9D8A-4B06-88E0-C1D9F7AEFAC1}">
            <xm:f>#REF! = Parameters!$D$17</xm:f>
            <x14:dxf>
              <fill>
                <patternFill>
                  <bgColor theme="4" tint="0.39994506668294322"/>
                </patternFill>
              </fill>
            </x14:dxf>
          </x14:cfRule>
          <x14:cfRule type="expression" priority="169" id="{EAAEC0A0-ACC7-4768-A7B2-644860FDBD5B}">
            <xm:f>#REF! = Parameters!$D$18</xm:f>
            <x14:dxf>
              <fill>
                <patternFill>
                  <bgColor theme="4" tint="0.79998168889431442"/>
                </patternFill>
              </fill>
            </x14:dxf>
          </x14:cfRule>
          <x14:cfRule type="expression" priority="170" id="{79B89E49-C828-465F-BE9B-1C68933B5502}">
            <xm:f>#REF! = Parameters!$D$19</xm:f>
            <x14:dxf>
              <fill>
                <patternFill>
                  <bgColor rgb="FFF2E0FC"/>
                </patternFill>
              </fill>
            </x14:dxf>
          </x14:cfRule>
          <xm:sqref>E221</xm:sqref>
        </x14:conditionalFormatting>
        <x14:conditionalFormatting xmlns:xm="http://schemas.microsoft.com/office/excel/2006/main">
          <x14:cfRule type="expression" priority="165" id="{B719A0C2-A77D-4185-9F16-212F575ADB34}">
            <xm:f>#REF! = Parameters!$D$17</xm:f>
            <x14:dxf>
              <fill>
                <patternFill>
                  <bgColor theme="4" tint="0.39994506668294322"/>
                </patternFill>
              </fill>
            </x14:dxf>
          </x14:cfRule>
          <x14:cfRule type="expression" priority="166" id="{7C6B36C1-84D8-47A8-A5A9-7F5859A0FEE2}">
            <xm:f>#REF! = Parameters!$D$18</xm:f>
            <x14:dxf>
              <fill>
                <patternFill>
                  <bgColor theme="4" tint="0.79998168889431442"/>
                </patternFill>
              </fill>
            </x14:dxf>
          </x14:cfRule>
          <x14:cfRule type="expression" priority="167" id="{A912719E-488A-4B95-B37A-780F4CE4859F}">
            <xm:f>#REF! = Parameters!$D$19</xm:f>
            <x14:dxf>
              <fill>
                <patternFill>
                  <bgColor rgb="FFF2E0FC"/>
                </patternFill>
              </fill>
            </x14:dxf>
          </x14:cfRule>
          <xm:sqref>E222</xm:sqref>
        </x14:conditionalFormatting>
        <x14:conditionalFormatting xmlns:xm="http://schemas.microsoft.com/office/excel/2006/main">
          <x14:cfRule type="expression" priority="162" id="{60C73D30-19E8-4DAA-B925-66AE0718AE3F}">
            <xm:f>#REF! = Parameters!$D$17</xm:f>
            <x14:dxf>
              <fill>
                <patternFill>
                  <bgColor theme="4" tint="0.39994506668294322"/>
                </patternFill>
              </fill>
            </x14:dxf>
          </x14:cfRule>
          <x14:cfRule type="expression" priority="163" id="{48954BB4-FC58-4A91-A5C7-75773C9E4518}">
            <xm:f>#REF! = Parameters!$D$18</xm:f>
            <x14:dxf>
              <fill>
                <patternFill>
                  <bgColor theme="4" tint="0.79998168889431442"/>
                </patternFill>
              </fill>
            </x14:dxf>
          </x14:cfRule>
          <x14:cfRule type="expression" priority="164" id="{39EBFBDD-DDB4-414B-BA35-15CC9B887F81}">
            <xm:f>#REF! = Parameters!$D$19</xm:f>
            <x14:dxf>
              <fill>
                <patternFill>
                  <bgColor rgb="FFF2E0FC"/>
                </patternFill>
              </fill>
            </x14:dxf>
          </x14:cfRule>
          <xm:sqref>E223</xm:sqref>
        </x14:conditionalFormatting>
        <x14:conditionalFormatting xmlns:xm="http://schemas.microsoft.com/office/excel/2006/main">
          <x14:cfRule type="expression" priority="159" id="{A364493C-00EC-4635-81B7-83E70839241F}">
            <xm:f>#REF! = Parameters!$D$17</xm:f>
            <x14:dxf>
              <fill>
                <patternFill>
                  <bgColor theme="4" tint="0.39994506668294322"/>
                </patternFill>
              </fill>
            </x14:dxf>
          </x14:cfRule>
          <x14:cfRule type="expression" priority="160" id="{841424D9-2C0D-47D1-8DD1-1D978DBF40DB}">
            <xm:f>#REF! = Parameters!$D$18</xm:f>
            <x14:dxf>
              <fill>
                <patternFill>
                  <bgColor theme="4" tint="0.79998168889431442"/>
                </patternFill>
              </fill>
            </x14:dxf>
          </x14:cfRule>
          <x14:cfRule type="expression" priority="161" id="{DB5E8506-B4E2-4855-9ABD-911DDD445BAB}">
            <xm:f>#REF! = Parameters!$D$19</xm:f>
            <x14:dxf>
              <fill>
                <patternFill>
                  <bgColor rgb="FFF2E0FC"/>
                </patternFill>
              </fill>
            </x14:dxf>
          </x14:cfRule>
          <xm:sqref>E224</xm:sqref>
        </x14:conditionalFormatting>
        <x14:conditionalFormatting xmlns:xm="http://schemas.microsoft.com/office/excel/2006/main">
          <x14:cfRule type="expression" priority="156" id="{7F9CC4B0-C4EC-4A28-BC77-E680FFF555DB}">
            <xm:f>#REF! = Parameters!$D$17</xm:f>
            <x14:dxf>
              <fill>
                <patternFill>
                  <bgColor theme="4" tint="0.39994506668294322"/>
                </patternFill>
              </fill>
            </x14:dxf>
          </x14:cfRule>
          <x14:cfRule type="expression" priority="157" id="{5591AA1C-343C-4018-A19B-39168555A278}">
            <xm:f>#REF! = Parameters!$D$18</xm:f>
            <x14:dxf>
              <fill>
                <patternFill>
                  <bgColor theme="4" tint="0.79998168889431442"/>
                </patternFill>
              </fill>
            </x14:dxf>
          </x14:cfRule>
          <x14:cfRule type="expression" priority="158" id="{8365D21A-FFF1-4E4C-9CE5-17A97B30AFE8}">
            <xm:f>#REF! = Parameters!$D$19</xm:f>
            <x14:dxf>
              <fill>
                <patternFill>
                  <bgColor rgb="FFF2E0FC"/>
                </patternFill>
              </fill>
            </x14:dxf>
          </x14:cfRule>
          <xm:sqref>E281</xm:sqref>
        </x14:conditionalFormatting>
        <x14:conditionalFormatting xmlns:xm="http://schemas.microsoft.com/office/excel/2006/main">
          <x14:cfRule type="expression" priority="153" id="{B0329DE0-0E33-4C1A-869C-894C1ACDE50B}">
            <xm:f>#REF! = Parameters!$D$17</xm:f>
            <x14:dxf>
              <fill>
                <patternFill>
                  <bgColor theme="4" tint="0.39994506668294322"/>
                </patternFill>
              </fill>
            </x14:dxf>
          </x14:cfRule>
          <x14:cfRule type="expression" priority="154" id="{01C6BB82-997D-47AC-BFD4-B42686F38E08}">
            <xm:f>#REF! = Parameters!$D$18</xm:f>
            <x14:dxf>
              <fill>
                <patternFill>
                  <bgColor theme="4" tint="0.79998168889431442"/>
                </patternFill>
              </fill>
            </x14:dxf>
          </x14:cfRule>
          <x14:cfRule type="expression" priority="155" id="{31EA51B1-A16B-48ED-9DA8-99335451CD28}">
            <xm:f>#REF! = Parameters!$D$19</xm:f>
            <x14:dxf>
              <fill>
                <patternFill>
                  <bgColor rgb="FFF2E0FC"/>
                </patternFill>
              </fill>
            </x14:dxf>
          </x14:cfRule>
          <xm:sqref>E282</xm:sqref>
        </x14:conditionalFormatting>
        <x14:conditionalFormatting xmlns:xm="http://schemas.microsoft.com/office/excel/2006/main">
          <x14:cfRule type="expression" priority="150" id="{763B89ED-FD7E-4F86-89E0-BEE15A343809}">
            <xm:f>#REF! = Parameters!$D$17</xm:f>
            <x14:dxf>
              <fill>
                <patternFill>
                  <bgColor theme="4" tint="0.39994506668294322"/>
                </patternFill>
              </fill>
            </x14:dxf>
          </x14:cfRule>
          <x14:cfRule type="expression" priority="151" id="{EDD902FB-8E52-4F21-A508-26BA10648095}">
            <xm:f>#REF! = Parameters!$D$18</xm:f>
            <x14:dxf>
              <fill>
                <patternFill>
                  <bgColor theme="4" tint="0.79998168889431442"/>
                </patternFill>
              </fill>
            </x14:dxf>
          </x14:cfRule>
          <x14:cfRule type="expression" priority="152" id="{C9A3A12B-73FB-49F8-B86C-698C7119B995}">
            <xm:f>#REF! = Parameters!$D$19</xm:f>
            <x14:dxf>
              <fill>
                <patternFill>
                  <bgColor rgb="FFF2E0FC"/>
                </patternFill>
              </fill>
            </x14:dxf>
          </x14:cfRule>
          <xm:sqref>E283</xm:sqref>
        </x14:conditionalFormatting>
        <x14:conditionalFormatting xmlns:xm="http://schemas.microsoft.com/office/excel/2006/main">
          <x14:cfRule type="expression" priority="147" id="{DCF74A1E-19AB-43D7-BF81-F6743B8F0157}">
            <xm:f>#REF! = Parameters!$D$17</xm:f>
            <x14:dxf>
              <fill>
                <patternFill>
                  <bgColor theme="4" tint="0.39994506668294322"/>
                </patternFill>
              </fill>
            </x14:dxf>
          </x14:cfRule>
          <x14:cfRule type="expression" priority="148" id="{4E2636FB-1FA8-485D-A0AE-9D568C752C27}">
            <xm:f>#REF! = Parameters!$D$18</xm:f>
            <x14:dxf>
              <fill>
                <patternFill>
                  <bgColor theme="4" tint="0.79998168889431442"/>
                </patternFill>
              </fill>
            </x14:dxf>
          </x14:cfRule>
          <x14:cfRule type="expression" priority="149" id="{BC1FD902-C5AB-4E5F-A2A0-54672D6ED5CE}">
            <xm:f>#REF! = Parameters!$D$19</xm:f>
            <x14:dxf>
              <fill>
                <patternFill>
                  <bgColor rgb="FFF2E0FC"/>
                </patternFill>
              </fill>
            </x14:dxf>
          </x14:cfRule>
          <xm:sqref>E337</xm:sqref>
        </x14:conditionalFormatting>
        <x14:conditionalFormatting xmlns:xm="http://schemas.microsoft.com/office/excel/2006/main">
          <x14:cfRule type="expression" priority="120" id="{4711F322-1CFD-4DE8-A277-08064756FD50}">
            <xm:f>#REF! = Parameters!$D$17</xm:f>
            <x14:dxf>
              <fill>
                <patternFill>
                  <bgColor theme="4" tint="0.39994506668294322"/>
                </patternFill>
              </fill>
            </x14:dxf>
          </x14:cfRule>
          <x14:cfRule type="expression" priority="121" id="{D4626746-4E51-4EF4-929F-DB63552C532A}">
            <xm:f>#REF! = Parameters!$D$18</xm:f>
            <x14:dxf>
              <fill>
                <patternFill>
                  <bgColor theme="4" tint="0.79998168889431442"/>
                </patternFill>
              </fill>
            </x14:dxf>
          </x14:cfRule>
          <x14:cfRule type="expression" priority="122" id="{12C1BA5F-6D70-46FC-A638-A35B527C5AB3}">
            <xm:f>#REF! = Parameters!$D$19</xm:f>
            <x14:dxf>
              <fill>
                <patternFill>
                  <bgColor rgb="FFF2E0FC"/>
                </patternFill>
              </fill>
            </x14:dxf>
          </x14:cfRule>
          <xm:sqref>E163:E164</xm:sqref>
        </x14:conditionalFormatting>
        <x14:conditionalFormatting xmlns:xm="http://schemas.microsoft.com/office/excel/2006/main">
          <x14:cfRule type="expression" priority="117" id="{DDECAFDD-5E6E-4D99-BE90-CD4D276E6343}">
            <xm:f>#REF! = Parameters!$D$17</xm:f>
            <x14:dxf>
              <fill>
                <patternFill>
                  <bgColor theme="4" tint="0.39994506668294322"/>
                </patternFill>
              </fill>
            </x14:dxf>
          </x14:cfRule>
          <x14:cfRule type="expression" priority="118" id="{0D5C50B5-5F65-44BA-ABD0-DC416EB6DC71}">
            <xm:f>#REF! = Parameters!$D$18</xm:f>
            <x14:dxf>
              <fill>
                <patternFill>
                  <bgColor theme="4" tint="0.79998168889431442"/>
                </patternFill>
              </fill>
            </x14:dxf>
          </x14:cfRule>
          <x14:cfRule type="expression" priority="119" id="{D170EECD-5A6C-4E4C-80D2-6A9906C9C207}">
            <xm:f>#REF! = Parameters!$D$19</xm:f>
            <x14:dxf>
              <fill>
                <patternFill>
                  <bgColor rgb="FFF2E0FC"/>
                </patternFill>
              </fill>
            </x14:dxf>
          </x14:cfRule>
          <xm:sqref>E172:E173</xm:sqref>
        </x14:conditionalFormatting>
        <x14:conditionalFormatting xmlns:xm="http://schemas.microsoft.com/office/excel/2006/main">
          <x14:cfRule type="expression" priority="114" id="{CDCCEDE6-00E6-4192-B960-E8EB7B461407}">
            <xm:f>#REF! = Parameters!$D$17</xm:f>
            <x14:dxf>
              <fill>
                <patternFill>
                  <bgColor theme="4" tint="0.39994506668294322"/>
                </patternFill>
              </fill>
            </x14:dxf>
          </x14:cfRule>
          <x14:cfRule type="expression" priority="115" id="{16CFC1C4-7DEB-459D-81FB-48FFE04FD70E}">
            <xm:f>#REF! = Parameters!$D$18</xm:f>
            <x14:dxf>
              <fill>
                <patternFill>
                  <bgColor theme="4" tint="0.79998168889431442"/>
                </patternFill>
              </fill>
            </x14:dxf>
          </x14:cfRule>
          <x14:cfRule type="expression" priority="116" id="{A052CF47-1E5E-4712-AFAF-B3EF6C4B7575}">
            <xm:f>#REF! = Parameters!$D$19</xm:f>
            <x14:dxf>
              <fill>
                <patternFill>
                  <bgColor rgb="FFF2E0FC"/>
                </patternFill>
              </fill>
            </x14:dxf>
          </x14:cfRule>
          <xm:sqref>E182:E183</xm:sqref>
        </x14:conditionalFormatting>
        <x14:conditionalFormatting xmlns:xm="http://schemas.microsoft.com/office/excel/2006/main">
          <x14:cfRule type="expression" priority="111" id="{C7AABE9E-B59B-4B85-B098-27B628383B4B}">
            <xm:f>#REF! = Parameters!$D$17</xm:f>
            <x14:dxf>
              <fill>
                <patternFill>
                  <bgColor theme="4" tint="0.39994506668294322"/>
                </patternFill>
              </fill>
            </x14:dxf>
          </x14:cfRule>
          <x14:cfRule type="expression" priority="112" id="{A6CCEC15-6C5E-41C9-905C-F60F5DD821F9}">
            <xm:f>#REF! = Parameters!$D$18</xm:f>
            <x14:dxf>
              <fill>
                <patternFill>
                  <bgColor theme="4" tint="0.79998168889431442"/>
                </patternFill>
              </fill>
            </x14:dxf>
          </x14:cfRule>
          <x14:cfRule type="expression" priority="113" id="{41447B51-FAA7-4635-8E2C-24206348AD19}">
            <xm:f>#REF! = Parameters!$D$19</xm:f>
            <x14:dxf>
              <fill>
                <patternFill>
                  <bgColor rgb="FFF2E0FC"/>
                </patternFill>
              </fill>
            </x14:dxf>
          </x14:cfRule>
          <xm:sqref>E192:E193</xm:sqref>
        </x14:conditionalFormatting>
        <x14:conditionalFormatting xmlns:xm="http://schemas.microsoft.com/office/excel/2006/main">
          <x14:cfRule type="expression" priority="105" id="{DB80541C-EBF2-41F8-9BAC-10BD086664F5}">
            <xm:f>#REF! = Parameters!$D$17</xm:f>
            <x14:dxf>
              <fill>
                <patternFill>
                  <bgColor theme="4" tint="0.39994506668294322"/>
                </patternFill>
              </fill>
            </x14:dxf>
          </x14:cfRule>
          <x14:cfRule type="expression" priority="106" id="{40B8DCCD-B2E8-49B0-989E-0F946E91FA1C}">
            <xm:f>#REF! = Parameters!$D$18</xm:f>
            <x14:dxf>
              <fill>
                <patternFill>
                  <bgColor theme="4" tint="0.79998168889431442"/>
                </patternFill>
              </fill>
            </x14:dxf>
          </x14:cfRule>
          <x14:cfRule type="expression" priority="107" id="{BF675C82-8D08-4DC1-91C8-F87D1F92EE17}">
            <xm:f>#REF! = Parameters!$D$19</xm:f>
            <x14:dxf>
              <fill>
                <patternFill>
                  <bgColor rgb="FFF2E0FC"/>
                </patternFill>
              </fill>
            </x14:dxf>
          </x14:cfRule>
          <xm:sqref>E64</xm:sqref>
        </x14:conditionalFormatting>
        <x14:conditionalFormatting xmlns:xm="http://schemas.microsoft.com/office/excel/2006/main">
          <x14:cfRule type="expression" priority="93" id="{24CD8FD4-B9DB-494C-8C42-249C31E2694D}">
            <xm:f>#REF! = Parameters!$D$17</xm:f>
            <x14:dxf>
              <fill>
                <patternFill>
                  <bgColor theme="4" tint="0.39994506668294322"/>
                </patternFill>
              </fill>
            </x14:dxf>
          </x14:cfRule>
          <x14:cfRule type="expression" priority="94" id="{D9EA8F4D-960C-459C-9A53-ADC192A019EB}">
            <xm:f>#REF! = Parameters!$D$18</xm:f>
            <x14:dxf>
              <fill>
                <patternFill>
                  <bgColor theme="4" tint="0.79998168889431442"/>
                </patternFill>
              </fill>
            </x14:dxf>
          </x14:cfRule>
          <x14:cfRule type="expression" priority="95" id="{161F2B81-79CB-4B53-B8F7-0BC846A7B02B}">
            <xm:f>#REF! = Parameters!$D$19</xm:f>
            <x14:dxf>
              <fill>
                <patternFill>
                  <bgColor rgb="FFF2E0FC"/>
                </patternFill>
              </fill>
            </x14:dxf>
          </x14:cfRule>
          <xm:sqref>C170</xm:sqref>
        </x14:conditionalFormatting>
        <x14:conditionalFormatting xmlns:xm="http://schemas.microsoft.com/office/excel/2006/main">
          <x14:cfRule type="expression" priority="102" id="{D22C6099-F0EA-4FC9-B19B-8A68848B0BD7}">
            <xm:f>#REF! = Parameters!$D$17</xm:f>
            <x14:dxf>
              <fill>
                <patternFill>
                  <bgColor theme="4" tint="0.39994506668294322"/>
                </patternFill>
              </fill>
            </x14:dxf>
          </x14:cfRule>
          <x14:cfRule type="expression" priority="103" id="{8DFF53A3-E3AA-45BD-BAD9-6815CA85C137}">
            <xm:f>#REF! = Parameters!$D$18</xm:f>
            <x14:dxf>
              <fill>
                <patternFill>
                  <bgColor theme="4" tint="0.79998168889431442"/>
                </patternFill>
              </fill>
            </x14:dxf>
          </x14:cfRule>
          <x14:cfRule type="expression" priority="104" id="{E0BF530F-E3D8-4790-91E2-DAD236766564}">
            <xm:f>#REF! = Parameters!$D$19</xm:f>
            <x14:dxf>
              <fill>
                <patternFill>
                  <bgColor rgb="FFF2E0FC"/>
                </patternFill>
              </fill>
            </x14:dxf>
          </x14:cfRule>
          <xm:sqref>C170</xm:sqref>
        </x14:conditionalFormatting>
        <x14:conditionalFormatting xmlns:xm="http://schemas.microsoft.com/office/excel/2006/main">
          <x14:cfRule type="expression" priority="99" id="{38FAC46B-9395-49AF-8984-FE83CAB09AD4}">
            <xm:f>#REF! = Parameters!$D$17</xm:f>
            <x14:dxf>
              <fill>
                <patternFill>
                  <bgColor theme="4" tint="0.39994506668294322"/>
                </patternFill>
              </fill>
            </x14:dxf>
          </x14:cfRule>
          <x14:cfRule type="expression" priority="100" id="{BE826B9B-994B-4C7D-BF6B-77EABB31C5DA}">
            <xm:f>#REF! = Parameters!$D$18</xm:f>
            <x14:dxf>
              <fill>
                <patternFill>
                  <bgColor theme="4" tint="0.79998168889431442"/>
                </patternFill>
              </fill>
            </x14:dxf>
          </x14:cfRule>
          <x14:cfRule type="expression" priority="101" id="{8A9864B7-35B0-4471-B803-7DEE0F914B3E}">
            <xm:f>#REF! = Parameters!$D$19</xm:f>
            <x14:dxf>
              <fill>
                <patternFill>
                  <bgColor rgb="FFF2E0FC"/>
                </patternFill>
              </fill>
            </x14:dxf>
          </x14:cfRule>
          <xm:sqref>C170</xm:sqref>
        </x14:conditionalFormatting>
        <x14:conditionalFormatting xmlns:xm="http://schemas.microsoft.com/office/excel/2006/main">
          <x14:cfRule type="expression" priority="96" id="{FD59C326-3243-4E54-8459-2DA8DC866C71}">
            <xm:f>#REF! = Parameters!$D$17</xm:f>
            <x14:dxf>
              <fill>
                <patternFill>
                  <bgColor theme="4" tint="0.39994506668294322"/>
                </patternFill>
              </fill>
            </x14:dxf>
          </x14:cfRule>
          <x14:cfRule type="expression" priority="97" id="{51DC17FC-8612-4956-B3E6-BF873FF58A84}">
            <xm:f>#REF! = Parameters!$D$18</xm:f>
            <x14:dxf>
              <fill>
                <patternFill>
                  <bgColor theme="4" tint="0.79998168889431442"/>
                </patternFill>
              </fill>
            </x14:dxf>
          </x14:cfRule>
          <x14:cfRule type="expression" priority="98" id="{C934D25E-1A45-458D-B819-D1EEC46963C1}">
            <xm:f>#REF! = Parameters!$D$19</xm:f>
            <x14:dxf>
              <fill>
                <patternFill>
                  <bgColor rgb="FFF2E0FC"/>
                </patternFill>
              </fill>
            </x14:dxf>
          </x14:cfRule>
          <xm:sqref>C170</xm:sqref>
        </x14:conditionalFormatting>
        <x14:conditionalFormatting xmlns:xm="http://schemas.microsoft.com/office/excel/2006/main">
          <x14:cfRule type="expression" priority="81" id="{445B5A6B-4356-4BAB-9A4F-9C2E90012B37}">
            <xm:f>#REF! = Parameters!$D$17</xm:f>
            <x14:dxf>
              <fill>
                <patternFill>
                  <bgColor theme="4" tint="0.39994506668294322"/>
                </patternFill>
              </fill>
            </x14:dxf>
          </x14:cfRule>
          <x14:cfRule type="expression" priority="82" id="{1DE43754-DD26-4933-B76C-1761D835AC25}">
            <xm:f>#REF! = Parameters!$D$18</xm:f>
            <x14:dxf>
              <fill>
                <patternFill>
                  <bgColor theme="4" tint="0.79998168889431442"/>
                </patternFill>
              </fill>
            </x14:dxf>
          </x14:cfRule>
          <x14:cfRule type="expression" priority="83" id="{0784B75A-03BE-4E89-BA97-180F730F9334}">
            <xm:f>#REF! = Parameters!$D$19</xm:f>
            <x14:dxf>
              <fill>
                <patternFill>
                  <bgColor rgb="FFF2E0FC"/>
                </patternFill>
              </fill>
            </x14:dxf>
          </x14:cfRule>
          <xm:sqref>C179</xm:sqref>
        </x14:conditionalFormatting>
        <x14:conditionalFormatting xmlns:xm="http://schemas.microsoft.com/office/excel/2006/main">
          <x14:cfRule type="expression" priority="90" id="{230096C3-8D0F-4C2C-95FB-378691CB251E}">
            <xm:f>#REF! = Parameters!$D$17</xm:f>
            <x14:dxf>
              <fill>
                <patternFill>
                  <bgColor theme="4" tint="0.39994506668294322"/>
                </patternFill>
              </fill>
            </x14:dxf>
          </x14:cfRule>
          <x14:cfRule type="expression" priority="91" id="{5110398C-31B3-4035-B454-1F8037BBF014}">
            <xm:f>#REF! = Parameters!$D$18</xm:f>
            <x14:dxf>
              <fill>
                <patternFill>
                  <bgColor theme="4" tint="0.79998168889431442"/>
                </patternFill>
              </fill>
            </x14:dxf>
          </x14:cfRule>
          <x14:cfRule type="expression" priority="92" id="{DDC7FE30-6384-42C2-AC73-58A9CA2D5C6E}">
            <xm:f>#REF! = Parameters!$D$19</xm:f>
            <x14:dxf>
              <fill>
                <patternFill>
                  <bgColor rgb="FFF2E0FC"/>
                </patternFill>
              </fill>
            </x14:dxf>
          </x14:cfRule>
          <xm:sqref>C179</xm:sqref>
        </x14:conditionalFormatting>
        <x14:conditionalFormatting xmlns:xm="http://schemas.microsoft.com/office/excel/2006/main">
          <x14:cfRule type="expression" priority="87" id="{C63988DE-C050-431E-ABBF-946CCE6810D8}">
            <xm:f>#REF! = Parameters!$D$17</xm:f>
            <x14:dxf>
              <fill>
                <patternFill>
                  <bgColor theme="4" tint="0.39994506668294322"/>
                </patternFill>
              </fill>
            </x14:dxf>
          </x14:cfRule>
          <x14:cfRule type="expression" priority="88" id="{5983744D-816D-453F-A3AB-536BAA69007E}">
            <xm:f>#REF! = Parameters!$D$18</xm:f>
            <x14:dxf>
              <fill>
                <patternFill>
                  <bgColor theme="4" tint="0.79998168889431442"/>
                </patternFill>
              </fill>
            </x14:dxf>
          </x14:cfRule>
          <x14:cfRule type="expression" priority="89" id="{739CF5C2-8B21-42B5-A602-4286B419970A}">
            <xm:f>#REF! = Parameters!$D$19</xm:f>
            <x14:dxf>
              <fill>
                <patternFill>
                  <bgColor rgb="FFF2E0FC"/>
                </patternFill>
              </fill>
            </x14:dxf>
          </x14:cfRule>
          <xm:sqref>C179</xm:sqref>
        </x14:conditionalFormatting>
        <x14:conditionalFormatting xmlns:xm="http://schemas.microsoft.com/office/excel/2006/main">
          <x14:cfRule type="expression" priority="84" id="{4FA957EA-31CD-4FC7-A2C4-A2CAEE4BE39D}">
            <xm:f>#REF! = Parameters!$D$17</xm:f>
            <x14:dxf>
              <fill>
                <patternFill>
                  <bgColor theme="4" tint="0.39994506668294322"/>
                </patternFill>
              </fill>
            </x14:dxf>
          </x14:cfRule>
          <x14:cfRule type="expression" priority="85" id="{506575A4-E779-4D2F-9228-95ED42D34B1D}">
            <xm:f>#REF! = Parameters!$D$18</xm:f>
            <x14:dxf>
              <fill>
                <patternFill>
                  <bgColor theme="4" tint="0.79998168889431442"/>
                </patternFill>
              </fill>
            </x14:dxf>
          </x14:cfRule>
          <x14:cfRule type="expression" priority="86" id="{F31046A4-8AAD-45A7-9147-400E0E6E722A}">
            <xm:f>#REF! = Parameters!$D$19</xm:f>
            <x14:dxf>
              <fill>
                <patternFill>
                  <bgColor rgb="FFF2E0FC"/>
                </patternFill>
              </fill>
            </x14:dxf>
          </x14:cfRule>
          <xm:sqref>C179</xm:sqref>
        </x14:conditionalFormatting>
        <x14:conditionalFormatting xmlns:xm="http://schemas.microsoft.com/office/excel/2006/main">
          <x14:cfRule type="expression" priority="69" id="{54A24DAB-9DC7-4C9D-83E5-17160DCC5EB8}">
            <xm:f>#REF! = Parameters!$D$17</xm:f>
            <x14:dxf>
              <fill>
                <patternFill>
                  <bgColor theme="4" tint="0.39994506668294322"/>
                </patternFill>
              </fill>
            </x14:dxf>
          </x14:cfRule>
          <x14:cfRule type="expression" priority="70" id="{A7D8D468-8E17-4C81-A39A-035E757E51B2}">
            <xm:f>#REF! = Parameters!$D$18</xm:f>
            <x14:dxf>
              <fill>
                <patternFill>
                  <bgColor theme="4" tint="0.79998168889431442"/>
                </patternFill>
              </fill>
            </x14:dxf>
          </x14:cfRule>
          <x14:cfRule type="expression" priority="71" id="{AF3A3DE8-7302-4414-A369-100D92D2C212}">
            <xm:f>#REF! = Parameters!$D$19</xm:f>
            <x14:dxf>
              <fill>
                <patternFill>
                  <bgColor rgb="FFF2E0FC"/>
                </patternFill>
              </fill>
            </x14:dxf>
          </x14:cfRule>
          <xm:sqref>C189</xm:sqref>
        </x14:conditionalFormatting>
        <x14:conditionalFormatting xmlns:xm="http://schemas.microsoft.com/office/excel/2006/main">
          <x14:cfRule type="expression" priority="78" id="{0B51C122-A366-4A4B-9E19-1971D77D35D4}">
            <xm:f>#REF! = Parameters!$D$17</xm:f>
            <x14:dxf>
              <fill>
                <patternFill>
                  <bgColor theme="4" tint="0.39994506668294322"/>
                </patternFill>
              </fill>
            </x14:dxf>
          </x14:cfRule>
          <x14:cfRule type="expression" priority="79" id="{45DBDE69-F331-4BD4-A93E-EB95890907F4}">
            <xm:f>#REF! = Parameters!$D$18</xm:f>
            <x14:dxf>
              <fill>
                <patternFill>
                  <bgColor theme="4" tint="0.79998168889431442"/>
                </patternFill>
              </fill>
            </x14:dxf>
          </x14:cfRule>
          <x14:cfRule type="expression" priority="80" id="{2B63E08F-8060-4086-B480-BDA94A796AA2}">
            <xm:f>#REF! = Parameters!$D$19</xm:f>
            <x14:dxf>
              <fill>
                <patternFill>
                  <bgColor rgb="FFF2E0FC"/>
                </patternFill>
              </fill>
            </x14:dxf>
          </x14:cfRule>
          <xm:sqref>C189</xm:sqref>
        </x14:conditionalFormatting>
        <x14:conditionalFormatting xmlns:xm="http://schemas.microsoft.com/office/excel/2006/main">
          <x14:cfRule type="expression" priority="75" id="{CB7DEACE-75EC-493B-AFDE-E94D84EE628E}">
            <xm:f>#REF! = Parameters!$D$17</xm:f>
            <x14:dxf>
              <fill>
                <patternFill>
                  <bgColor theme="4" tint="0.39994506668294322"/>
                </patternFill>
              </fill>
            </x14:dxf>
          </x14:cfRule>
          <x14:cfRule type="expression" priority="76" id="{E0359235-F8A3-4360-A5AF-C8D369E9BA93}">
            <xm:f>#REF! = Parameters!$D$18</xm:f>
            <x14:dxf>
              <fill>
                <patternFill>
                  <bgColor theme="4" tint="0.79998168889431442"/>
                </patternFill>
              </fill>
            </x14:dxf>
          </x14:cfRule>
          <x14:cfRule type="expression" priority="77" id="{1E305840-66D6-4530-B9F2-8121FB63E2C8}">
            <xm:f>#REF! = Parameters!$D$19</xm:f>
            <x14:dxf>
              <fill>
                <patternFill>
                  <bgColor rgb="FFF2E0FC"/>
                </patternFill>
              </fill>
            </x14:dxf>
          </x14:cfRule>
          <xm:sqref>C189</xm:sqref>
        </x14:conditionalFormatting>
        <x14:conditionalFormatting xmlns:xm="http://schemas.microsoft.com/office/excel/2006/main">
          <x14:cfRule type="expression" priority="72" id="{5610B482-2B84-48C4-A534-A442AC472926}">
            <xm:f>#REF! = Parameters!$D$17</xm:f>
            <x14:dxf>
              <fill>
                <patternFill>
                  <bgColor theme="4" tint="0.39994506668294322"/>
                </patternFill>
              </fill>
            </x14:dxf>
          </x14:cfRule>
          <x14:cfRule type="expression" priority="73" id="{088947EB-5A35-4BC7-A5FF-037A3C5A6525}">
            <xm:f>#REF! = Parameters!$D$18</xm:f>
            <x14:dxf>
              <fill>
                <patternFill>
                  <bgColor theme="4" tint="0.79998168889431442"/>
                </patternFill>
              </fill>
            </x14:dxf>
          </x14:cfRule>
          <x14:cfRule type="expression" priority="74" id="{B465D282-646D-4AA4-83DD-72A25E860DE6}">
            <xm:f>#REF! = Parameters!$D$19</xm:f>
            <x14:dxf>
              <fill>
                <patternFill>
                  <bgColor rgb="FFF2E0FC"/>
                </patternFill>
              </fill>
            </x14:dxf>
          </x14:cfRule>
          <xm:sqref>C189</xm:sqref>
        </x14:conditionalFormatting>
        <x14:conditionalFormatting xmlns:xm="http://schemas.microsoft.com/office/excel/2006/main">
          <x14:cfRule type="expression" priority="65" id="{FF08FB96-B3EB-472F-8B9E-59EF968AD70C}">
            <xm:f>#REF! = Parameters!$D$17</xm:f>
            <x14:dxf>
              <fill>
                <patternFill>
                  <bgColor theme="4" tint="0.39994506668294322"/>
                </patternFill>
              </fill>
            </x14:dxf>
          </x14:cfRule>
          <x14:cfRule type="expression" priority="66" id="{7E1E92C6-599C-49E9-B895-3EE36A8A2BA5}">
            <xm:f>#REF! = Parameters!$D$18</xm:f>
            <x14:dxf>
              <fill>
                <patternFill>
                  <bgColor theme="4" tint="0.79998168889431442"/>
                </patternFill>
              </fill>
            </x14:dxf>
          </x14:cfRule>
          <x14:cfRule type="expression" priority="67" id="{A1205161-03E5-44CD-8935-6541FEF50CDD}">
            <xm:f>#REF! = Parameters!$D$19</xm:f>
            <x14:dxf>
              <fill>
                <patternFill>
                  <bgColor rgb="FFF2E0FC"/>
                </patternFill>
              </fill>
            </x14:dxf>
          </x14:cfRule>
          <xm:sqref>A158</xm:sqref>
        </x14:conditionalFormatting>
        <x14:conditionalFormatting xmlns:xm="http://schemas.microsoft.com/office/excel/2006/main">
          <x14:cfRule type="expression" priority="61" id="{31813F87-8AE7-4C5E-AEC8-32D6555BA0F8}">
            <xm:f>#REF! = Parameters!$D$17</xm:f>
            <x14:dxf>
              <fill>
                <patternFill>
                  <bgColor theme="4" tint="0.39994506668294322"/>
                </patternFill>
              </fill>
            </x14:dxf>
          </x14:cfRule>
          <x14:cfRule type="expression" priority="62" id="{F3D95F03-BAA7-4003-A6A7-787B8D3BAC80}">
            <xm:f>#REF! = Parameters!$D$18</xm:f>
            <x14:dxf>
              <fill>
                <patternFill>
                  <bgColor theme="4" tint="0.79998168889431442"/>
                </patternFill>
              </fill>
            </x14:dxf>
          </x14:cfRule>
          <x14:cfRule type="expression" priority="63" id="{3ABCAC54-7C77-43C6-A958-AB8434B8F502}">
            <xm:f>#REF! = Parameters!$D$19</xm:f>
            <x14:dxf>
              <fill>
                <patternFill>
                  <bgColor rgb="FFF2E0FC"/>
                </patternFill>
              </fill>
            </x14:dxf>
          </x14:cfRule>
          <xm:sqref>A167</xm:sqref>
        </x14:conditionalFormatting>
        <x14:conditionalFormatting xmlns:xm="http://schemas.microsoft.com/office/excel/2006/main">
          <x14:cfRule type="expression" priority="57" id="{51145F06-5688-42DE-BFF0-06C919913068}">
            <xm:f>#REF! = Parameters!$D$17</xm:f>
            <x14:dxf>
              <fill>
                <patternFill>
                  <bgColor theme="4" tint="0.39994506668294322"/>
                </patternFill>
              </fill>
            </x14:dxf>
          </x14:cfRule>
          <x14:cfRule type="expression" priority="58" id="{2B6C1966-578C-4E7E-B4FB-48FFE0E4B13A}">
            <xm:f>#REF! = Parameters!$D$18</xm:f>
            <x14:dxf>
              <fill>
                <patternFill>
                  <bgColor theme="4" tint="0.79998168889431442"/>
                </patternFill>
              </fill>
            </x14:dxf>
          </x14:cfRule>
          <x14:cfRule type="expression" priority="59" id="{9D0754BB-C2E2-4CDC-AD1C-6973429E6C9D}">
            <xm:f>#REF! = Parameters!$D$19</xm:f>
            <x14:dxf>
              <fill>
                <patternFill>
                  <bgColor rgb="FFF2E0FC"/>
                </patternFill>
              </fill>
            </x14:dxf>
          </x14:cfRule>
          <xm:sqref>A176</xm:sqref>
        </x14:conditionalFormatting>
        <x14:conditionalFormatting xmlns:xm="http://schemas.microsoft.com/office/excel/2006/main">
          <x14:cfRule type="expression" priority="53" id="{304026C7-7D81-4001-B961-D037CD2031BE}">
            <xm:f>#REF! = Parameters!$D$17</xm:f>
            <x14:dxf>
              <fill>
                <patternFill>
                  <bgColor theme="4" tint="0.39994506668294322"/>
                </patternFill>
              </fill>
            </x14:dxf>
          </x14:cfRule>
          <x14:cfRule type="expression" priority="54" id="{ABAB5401-A144-4F28-AADE-F852EC6F5CAF}">
            <xm:f>#REF! = Parameters!$D$18</xm:f>
            <x14:dxf>
              <fill>
                <patternFill>
                  <bgColor theme="4" tint="0.79998168889431442"/>
                </patternFill>
              </fill>
            </x14:dxf>
          </x14:cfRule>
          <x14:cfRule type="expression" priority="55" id="{15D0267B-2A9C-424B-9409-A7B5897060E7}">
            <xm:f>#REF! = Parameters!$D$19</xm:f>
            <x14:dxf>
              <fill>
                <patternFill>
                  <bgColor rgb="FFF2E0FC"/>
                </patternFill>
              </fill>
            </x14:dxf>
          </x14:cfRule>
          <xm:sqref>A186</xm:sqref>
        </x14:conditionalFormatting>
        <x14:conditionalFormatting xmlns:xm="http://schemas.microsoft.com/office/excel/2006/main">
          <x14:cfRule type="expression" priority="50" id="{AC274283-B11F-44CC-B389-B479E5A95C7C}">
            <xm:f>#REF! = Parameters!$D$17</xm:f>
            <x14:dxf>
              <fill>
                <patternFill>
                  <bgColor theme="4" tint="0.39994506668294322"/>
                </patternFill>
              </fill>
            </x14:dxf>
          </x14:cfRule>
          <x14:cfRule type="expression" priority="51" id="{B6905C3A-EF6E-4898-A2C4-1AC478F60952}">
            <xm:f>#REF! = Parameters!$D$18</xm:f>
            <x14:dxf>
              <fill>
                <patternFill>
                  <bgColor theme="4" tint="0.79998168889431442"/>
                </patternFill>
              </fill>
            </x14:dxf>
          </x14:cfRule>
          <x14:cfRule type="expression" priority="52" id="{8949BD81-7EB5-4117-9127-297D07A3DCF2}">
            <xm:f>#REF! = Parameters!$D$19</xm:f>
            <x14:dxf>
              <fill>
                <patternFill>
                  <bgColor rgb="FFF2E0FC"/>
                </patternFill>
              </fill>
            </x14:dxf>
          </x14:cfRule>
          <xm:sqref>F345</xm:sqref>
        </x14:conditionalFormatting>
        <x14:conditionalFormatting xmlns:xm="http://schemas.microsoft.com/office/excel/2006/main">
          <x14:cfRule type="expression" priority="4" id="{93A35F36-3AE3-40C4-AA68-179D807328E7}">
            <xm:f>#REF! = Parameters!$D$17</xm:f>
            <x14:dxf>
              <fill>
                <patternFill>
                  <bgColor theme="4" tint="0.39994506668294322"/>
                </patternFill>
              </fill>
            </x14:dxf>
          </x14:cfRule>
          <x14:cfRule type="expression" priority="5" id="{AD1B762F-A904-4238-BA1C-63296C983841}">
            <xm:f>#REF! = Parameters!$D$18</xm:f>
            <x14:dxf>
              <fill>
                <patternFill>
                  <bgColor theme="4" tint="0.79998168889431442"/>
                </patternFill>
              </fill>
            </x14:dxf>
          </x14:cfRule>
          <x14:cfRule type="expression" priority="6" id="{EF82C9E5-962D-4350-AA3A-C99017F70104}">
            <xm:f>#REF! = Parameters!$D$19</xm:f>
            <x14:dxf>
              <fill>
                <patternFill>
                  <bgColor rgb="FFF2E0FC"/>
                </patternFill>
              </fill>
            </x14:dxf>
          </x14:cfRule>
          <xm:sqref>E31</xm:sqref>
        </x14:conditionalFormatting>
        <x14:conditionalFormatting xmlns:xm="http://schemas.microsoft.com/office/excel/2006/main">
          <x14:cfRule type="expression" priority="46" id="{FCCED187-E3D0-427A-A5C4-6730C04A698B}">
            <xm:f>#REF! = Parameters!$D$17</xm:f>
            <x14:dxf>
              <fill>
                <patternFill>
                  <bgColor theme="4" tint="0.39994506668294322"/>
                </patternFill>
              </fill>
            </x14:dxf>
          </x14:cfRule>
          <x14:cfRule type="expression" priority="47" id="{E883458E-3194-414C-B58A-9C9DC05922A9}">
            <xm:f>#REF! = Parameters!$D$18</xm:f>
            <x14:dxf>
              <fill>
                <patternFill>
                  <bgColor theme="4" tint="0.79998168889431442"/>
                </patternFill>
              </fill>
            </x14:dxf>
          </x14:cfRule>
          <x14:cfRule type="expression" priority="48" id="{2DB763DA-DDB3-43E4-AD31-5182598EF418}">
            <xm:f>#REF! = Parameters!$D$19</xm:f>
            <x14:dxf>
              <fill>
                <patternFill>
                  <bgColor rgb="FFF2E0FC"/>
                </patternFill>
              </fill>
            </x14:dxf>
          </x14:cfRule>
          <xm:sqref>E28:E30</xm:sqref>
        </x14:conditionalFormatting>
        <x14:conditionalFormatting xmlns:xm="http://schemas.microsoft.com/office/excel/2006/main">
          <x14:cfRule type="expression" priority="37" id="{39C66EC0-8D3F-43F0-9699-ABDC6375356F}">
            <xm:f>#REF! = Parameters!$D$17</xm:f>
            <x14:dxf>
              <fill>
                <patternFill>
                  <bgColor theme="4" tint="0.39994506668294322"/>
                </patternFill>
              </fill>
            </x14:dxf>
          </x14:cfRule>
          <x14:cfRule type="expression" priority="38" id="{C8F60284-AD2E-4392-BAD9-0461CD6CA724}">
            <xm:f>#REF! = Parameters!$D$18</xm:f>
            <x14:dxf>
              <fill>
                <patternFill>
                  <bgColor theme="4" tint="0.79998168889431442"/>
                </patternFill>
              </fill>
            </x14:dxf>
          </x14:cfRule>
          <x14:cfRule type="expression" priority="39" id="{09FEC669-7262-4090-A016-9C73BFF8C3E1}">
            <xm:f>#REF! = Parameters!$D$19</xm:f>
            <x14:dxf>
              <fill>
                <patternFill>
                  <bgColor rgb="FFF2E0FC"/>
                </patternFill>
              </fill>
            </x14:dxf>
          </x14:cfRule>
          <xm:sqref>C30</xm:sqref>
        </x14:conditionalFormatting>
        <x14:conditionalFormatting xmlns:xm="http://schemas.microsoft.com/office/excel/2006/main">
          <x14:cfRule type="expression" priority="31" id="{E849A4C9-006B-489E-A625-B4D22C64594D}">
            <xm:f>#REF! = Parameters!$D$17</xm:f>
            <x14:dxf>
              <fill>
                <patternFill>
                  <bgColor theme="4" tint="0.39994506668294322"/>
                </patternFill>
              </fill>
            </x14:dxf>
          </x14:cfRule>
          <x14:cfRule type="expression" priority="32" id="{A25A863B-9646-45C8-B2ED-480F20E99878}">
            <xm:f>#REF! = Parameters!$D$18</xm:f>
            <x14:dxf>
              <fill>
                <patternFill>
                  <bgColor theme="4" tint="0.79998168889431442"/>
                </patternFill>
              </fill>
            </x14:dxf>
          </x14:cfRule>
          <x14:cfRule type="expression" priority="33" id="{0A52FE66-5F7A-4C7B-B97C-527B5A668FDD}">
            <xm:f>#REF! = Parameters!$D$19</xm:f>
            <x14:dxf>
              <fill>
                <patternFill>
                  <bgColor rgb="FFF2E0FC"/>
                </patternFill>
              </fill>
            </x14:dxf>
          </x14:cfRule>
          <xm:sqref>C30</xm:sqref>
        </x14:conditionalFormatting>
        <x14:conditionalFormatting xmlns:xm="http://schemas.microsoft.com/office/excel/2006/main">
          <x14:cfRule type="expression" priority="40" id="{9A4C98A5-507C-4AB1-8E3C-6ACBD16607AE}">
            <xm:f>#REF! = Parameters!$D$17</xm:f>
            <x14:dxf>
              <fill>
                <patternFill>
                  <bgColor theme="4" tint="0.39994506668294322"/>
                </patternFill>
              </fill>
            </x14:dxf>
          </x14:cfRule>
          <x14:cfRule type="expression" priority="41" id="{F0882A11-D6F6-4D64-AA4E-BD3BD03ABDEE}">
            <xm:f>#REF! = Parameters!$D$18</xm:f>
            <x14:dxf>
              <fill>
                <patternFill>
                  <bgColor theme="4" tint="0.79998168889431442"/>
                </patternFill>
              </fill>
            </x14:dxf>
          </x14:cfRule>
          <x14:cfRule type="expression" priority="42" id="{BE68E34A-A117-491E-8604-8B25ADBCDB8D}">
            <xm:f>#REF! = Parameters!$D$19</xm:f>
            <x14:dxf>
              <fill>
                <patternFill>
                  <bgColor rgb="FFF2E0FC"/>
                </patternFill>
              </fill>
            </x14:dxf>
          </x14:cfRule>
          <xm:sqref>C30</xm:sqref>
        </x14:conditionalFormatting>
        <x14:conditionalFormatting xmlns:xm="http://schemas.microsoft.com/office/excel/2006/main">
          <x14:cfRule type="expression" priority="34" id="{B8C2E795-9CE5-4175-AAD7-629869A9521E}">
            <xm:f>#REF! = Parameters!$D$17</xm:f>
            <x14:dxf>
              <fill>
                <patternFill>
                  <bgColor theme="4" tint="0.39994506668294322"/>
                </patternFill>
              </fill>
            </x14:dxf>
          </x14:cfRule>
          <x14:cfRule type="expression" priority="35" id="{90F287A2-9C3B-4DD0-85A9-0F0140C02E3C}">
            <xm:f>#REF! = Parameters!$D$18</xm:f>
            <x14:dxf>
              <fill>
                <patternFill>
                  <bgColor theme="4" tint="0.79998168889431442"/>
                </patternFill>
              </fill>
            </x14:dxf>
          </x14:cfRule>
          <x14:cfRule type="expression" priority="36" id="{789C17B2-3F15-4774-8326-072693EDEE4F}">
            <xm:f>#REF! = Parameters!$D$19</xm:f>
            <x14:dxf>
              <fill>
                <patternFill>
                  <bgColor rgb="FFF2E0FC"/>
                </patternFill>
              </fill>
            </x14:dxf>
          </x14:cfRule>
          <xm:sqref>C30</xm:sqref>
        </x14:conditionalFormatting>
        <x14:conditionalFormatting xmlns:xm="http://schemas.microsoft.com/office/excel/2006/main">
          <x14:cfRule type="expression" priority="16" id="{0108C1C8-503D-485E-B4BF-D9305ABA7DCD}">
            <xm:f>#REF! = Parameters!$D$17</xm:f>
            <x14:dxf>
              <fill>
                <patternFill>
                  <bgColor theme="4" tint="0.39994506668294322"/>
                </patternFill>
              </fill>
            </x14:dxf>
          </x14:cfRule>
          <x14:cfRule type="expression" priority="17" id="{0A2BC0C1-DBFB-43D7-93CA-9C1F0B341B2F}">
            <xm:f>#REF! = Parameters!$D$18</xm:f>
            <x14:dxf>
              <fill>
                <patternFill>
                  <bgColor theme="4" tint="0.79998168889431442"/>
                </patternFill>
              </fill>
            </x14:dxf>
          </x14:cfRule>
          <x14:cfRule type="expression" priority="18" id="{CC32EEB8-62F0-4B7E-A8BB-77DB5B71F278}">
            <xm:f>#REF! = Parameters!$D$19</xm:f>
            <x14:dxf>
              <fill>
                <patternFill>
                  <bgColor rgb="FFF2E0FC"/>
                </patternFill>
              </fill>
            </x14:dxf>
          </x14:cfRule>
          <xm:sqref>A28:C28</xm:sqref>
        </x14:conditionalFormatting>
        <x14:conditionalFormatting xmlns:xm="http://schemas.microsoft.com/office/excel/2006/main">
          <x14:cfRule type="expression" priority="13" id="{7C4EA783-07F1-430F-A126-5BAEBB58BB87}">
            <xm:f>#REF! = Parameters!$D$17</xm:f>
            <x14:dxf>
              <fill>
                <patternFill>
                  <bgColor theme="4" tint="0.39994506668294322"/>
                </patternFill>
              </fill>
            </x14:dxf>
          </x14:cfRule>
          <x14:cfRule type="expression" priority="14" id="{8FCC6051-C3B0-475E-9011-6A191BBEB9C3}">
            <xm:f>#REF! = Parameters!$D$18</xm:f>
            <x14:dxf>
              <fill>
                <patternFill>
                  <bgColor theme="4" tint="0.79998168889431442"/>
                </patternFill>
              </fill>
            </x14:dxf>
          </x14:cfRule>
          <x14:cfRule type="expression" priority="15" id="{A973C3AA-D91B-410B-9A46-10ED37CA75AA}">
            <xm:f>#REF! = Parameters!$D$19</xm:f>
            <x14:dxf>
              <fill>
                <patternFill>
                  <bgColor rgb="FFF2E0FC"/>
                </patternFill>
              </fill>
            </x14:dxf>
          </x14:cfRule>
          <xm:sqref>E32</xm:sqref>
        </x14:conditionalFormatting>
        <x14:conditionalFormatting xmlns:xm="http://schemas.microsoft.com/office/excel/2006/main">
          <x14:cfRule type="expression" priority="10" id="{82EAF222-3460-4510-A9F8-378496F54A56}">
            <xm:f>#REF! = Parameters!$D$17</xm:f>
            <x14:dxf>
              <fill>
                <patternFill>
                  <bgColor theme="4" tint="0.39994506668294322"/>
                </patternFill>
              </fill>
            </x14:dxf>
          </x14:cfRule>
          <x14:cfRule type="expression" priority="11" id="{D27FDDF3-1D2D-49B6-BBF1-170E50AFC002}">
            <xm:f>#REF! = Parameters!$D$18</xm:f>
            <x14:dxf>
              <fill>
                <patternFill>
                  <bgColor theme="4" tint="0.79998168889431442"/>
                </patternFill>
              </fill>
            </x14:dxf>
          </x14:cfRule>
          <x14:cfRule type="expression" priority="12" id="{3F29F175-68B4-4941-A5F6-E9DDB8B15344}">
            <xm:f>#REF! = Parameters!$D$19</xm:f>
            <x14:dxf>
              <fill>
                <patternFill>
                  <bgColor rgb="FFF2E0FC"/>
                </patternFill>
              </fill>
            </x14:dxf>
          </x14:cfRule>
          <xm:sqref>E33</xm:sqref>
        </x14:conditionalFormatting>
        <x14:conditionalFormatting xmlns:xm="http://schemas.microsoft.com/office/excel/2006/main">
          <x14:cfRule type="expression" priority="1" id="{C908E47F-E9C1-42D7-AD24-2FD85692BA65}">
            <xm:f>#REF! = Parameters!$D$17</xm:f>
            <x14:dxf>
              <fill>
                <patternFill>
                  <bgColor theme="4" tint="0.39994506668294322"/>
                </patternFill>
              </fill>
            </x14:dxf>
          </x14:cfRule>
          <x14:cfRule type="expression" priority="2" id="{F401FF8B-EC44-42C4-BAFB-CDC7DF586C7F}">
            <xm:f>#REF! = Parameters!$D$18</xm:f>
            <x14:dxf>
              <fill>
                <patternFill>
                  <bgColor theme="4" tint="0.79998168889431442"/>
                </patternFill>
              </fill>
            </x14:dxf>
          </x14:cfRule>
          <x14:cfRule type="expression" priority="3" id="{BDAEE735-FD79-483C-81E5-7C57239E7CD7}">
            <xm:f>#REF! = Parameters!$D$19</xm:f>
            <x14:dxf>
              <fill>
                <patternFill>
                  <bgColor rgb="FFF2E0FC"/>
                </patternFill>
              </fill>
            </x14:dxf>
          </x14:cfRule>
          <xm:sqref>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election activeCell="A14" sqref="A14"/>
    </sheetView>
  </sheetViews>
  <sheetFormatPr defaultRowHeight="15" x14ac:dyDescent="0.25"/>
  <cols>
    <col min="1" max="1" width="48" customWidth="1"/>
    <col min="2" max="2" width="51.7109375" customWidth="1"/>
  </cols>
  <sheetData>
    <row r="1" spans="1:2" x14ac:dyDescent="0.25">
      <c r="A1" s="45" t="s">
        <v>373</v>
      </c>
      <c r="B1" s="45" t="s">
        <v>374</v>
      </c>
    </row>
    <row r="2" spans="1:2" ht="26.25" x14ac:dyDescent="0.25">
      <c r="A2" s="67" t="s">
        <v>392</v>
      </c>
      <c r="B2" s="44" t="s">
        <v>376</v>
      </c>
    </row>
    <row r="3" spans="1:2" x14ac:dyDescent="0.25">
      <c r="A3" s="44"/>
      <c r="B3" s="44" t="s">
        <v>377</v>
      </c>
    </row>
    <row r="4" spans="1:2" x14ac:dyDescent="0.25">
      <c r="A4" s="44"/>
      <c r="B4" s="44" t="s">
        <v>378</v>
      </c>
    </row>
    <row r="5" spans="1:2" x14ac:dyDescent="0.25">
      <c r="A5" s="44"/>
      <c r="B5" s="44" t="s">
        <v>564</v>
      </c>
    </row>
    <row r="6" spans="1:2" x14ac:dyDescent="0.25">
      <c r="A6" s="44"/>
      <c r="B6" s="58" t="s">
        <v>379</v>
      </c>
    </row>
    <row r="7" spans="1:2" x14ac:dyDescent="0.25">
      <c r="A7" s="44"/>
      <c r="B7" s="44" t="s">
        <v>380</v>
      </c>
    </row>
    <row r="8" spans="1:2" x14ac:dyDescent="0.25">
      <c r="A8" s="44"/>
      <c r="B8" s="44"/>
    </row>
    <row r="9" spans="1:2" x14ac:dyDescent="0.25">
      <c r="A9" s="46" t="s">
        <v>375</v>
      </c>
      <c r="B9" s="44" t="s">
        <v>169</v>
      </c>
    </row>
    <row r="10" spans="1:2" x14ac:dyDescent="0.25">
      <c r="A10" s="44"/>
      <c r="B10" s="44" t="s">
        <v>381</v>
      </c>
    </row>
    <row r="11" spans="1:2" x14ac:dyDescent="0.25">
      <c r="A11" s="44"/>
      <c r="B11" s="44" t="s">
        <v>382</v>
      </c>
    </row>
    <row r="12" spans="1:2" x14ac:dyDescent="0.25">
      <c r="A12" s="44"/>
      <c r="B12" s="44" t="s">
        <v>383</v>
      </c>
    </row>
    <row r="13" spans="1:2" x14ac:dyDescent="0.25">
      <c r="A13" s="58"/>
      <c r="B13" s="58" t="s">
        <v>573</v>
      </c>
    </row>
    <row r="14" spans="1:2" x14ac:dyDescent="0.25">
      <c r="A14" s="44"/>
      <c r="B14" s="44" t="s">
        <v>384</v>
      </c>
    </row>
    <row r="15" spans="1:2" x14ac:dyDescent="0.25">
      <c r="A15" s="44"/>
      <c r="B15" s="44"/>
    </row>
    <row r="16" spans="1:2" ht="31.5" customHeight="1" x14ac:dyDescent="0.25">
      <c r="A16" s="46" t="s">
        <v>522</v>
      </c>
      <c r="B16" s="58" t="s">
        <v>523</v>
      </c>
    </row>
    <row r="17" spans="1:2" ht="26.25" x14ac:dyDescent="0.25">
      <c r="A17" s="58"/>
      <c r="B17" s="58" t="s">
        <v>524</v>
      </c>
    </row>
    <row r="18" spans="1:2" ht="26.25" x14ac:dyDescent="0.25">
      <c r="A18" s="58"/>
      <c r="B18" s="58" t="s">
        <v>525</v>
      </c>
    </row>
    <row r="19" spans="1:2" x14ac:dyDescent="0.25">
      <c r="A19" s="58"/>
      <c r="B19" s="58" t="s">
        <v>385</v>
      </c>
    </row>
    <row r="20" spans="1:2" x14ac:dyDescent="0.25">
      <c r="A20" s="58"/>
      <c r="B20" s="58" t="s">
        <v>384</v>
      </c>
    </row>
    <row r="21" spans="1:2" x14ac:dyDescent="0.25">
      <c r="A21" s="58"/>
      <c r="B21" s="58"/>
    </row>
    <row r="22" spans="1:2" ht="39" x14ac:dyDescent="0.25">
      <c r="A22" s="46" t="s">
        <v>526</v>
      </c>
      <c r="B22" s="58" t="s">
        <v>387</v>
      </c>
    </row>
    <row r="23" spans="1:2" x14ac:dyDescent="0.25">
      <c r="A23" s="58"/>
      <c r="B23" s="58" t="s">
        <v>527</v>
      </c>
    </row>
    <row r="24" spans="1:2" ht="26.25" x14ac:dyDescent="0.25">
      <c r="A24" s="58"/>
      <c r="B24" s="58" t="s">
        <v>528</v>
      </c>
    </row>
    <row r="25" spans="1:2" ht="26.25" x14ac:dyDescent="0.25">
      <c r="A25" s="58"/>
      <c r="B25" s="58" t="s">
        <v>529</v>
      </c>
    </row>
    <row r="26" spans="1:2" x14ac:dyDescent="0.25">
      <c r="A26" s="58"/>
      <c r="B26" s="58" t="s">
        <v>386</v>
      </c>
    </row>
    <row r="27" spans="1:2" x14ac:dyDescent="0.25">
      <c r="A27" s="58"/>
      <c r="B27" s="58"/>
    </row>
    <row r="28" spans="1:2" ht="26.25" x14ac:dyDescent="0.25">
      <c r="A28" s="46" t="s">
        <v>464</v>
      </c>
      <c r="B28" s="58" t="s">
        <v>388</v>
      </c>
    </row>
    <row r="29" spans="1:2" ht="26.25" x14ac:dyDescent="0.25">
      <c r="A29" s="58"/>
      <c r="B29" s="58" t="s">
        <v>534</v>
      </c>
    </row>
    <row r="30" spans="1:2" ht="26.25" x14ac:dyDescent="0.25">
      <c r="A30" s="58"/>
      <c r="B30" s="58" t="s">
        <v>535</v>
      </c>
    </row>
    <row r="31" spans="1:2" x14ac:dyDescent="0.25">
      <c r="A31" s="58"/>
      <c r="B31" s="58" t="s">
        <v>393</v>
      </c>
    </row>
    <row r="32" spans="1:2" x14ac:dyDescent="0.25">
      <c r="A32" s="58"/>
      <c r="B32" s="58" t="s">
        <v>536</v>
      </c>
    </row>
    <row r="33" spans="1:4" x14ac:dyDescent="0.25">
      <c r="A33" s="58"/>
      <c r="B33" s="58" t="s">
        <v>389</v>
      </c>
    </row>
    <row r="34" spans="1:4" x14ac:dyDescent="0.25">
      <c r="A34" s="58"/>
      <c r="B34" s="58" t="s">
        <v>390</v>
      </c>
    </row>
    <row r="35" spans="1:4" x14ac:dyDescent="0.25">
      <c r="A35" s="58"/>
      <c r="B35" s="58" t="s">
        <v>395</v>
      </c>
    </row>
    <row r="36" spans="1:4" ht="26.25" x14ac:dyDescent="0.25">
      <c r="A36" s="58"/>
      <c r="B36" s="58" t="s">
        <v>391</v>
      </c>
    </row>
    <row r="37" spans="1:4" x14ac:dyDescent="0.25">
      <c r="B37" s="58" t="s">
        <v>396</v>
      </c>
    </row>
    <row r="38" spans="1:4" ht="26.25" x14ac:dyDescent="0.25">
      <c r="B38" s="58" t="s">
        <v>394</v>
      </c>
    </row>
    <row r="39" spans="1:4" x14ac:dyDescent="0.25">
      <c r="B39" s="58" t="s">
        <v>384</v>
      </c>
    </row>
    <row r="40" spans="1:4" x14ac:dyDescent="0.25">
      <c r="B40" s="58"/>
    </row>
    <row r="41" spans="1:4" ht="26.25" x14ac:dyDescent="0.25">
      <c r="A41" s="46" t="s">
        <v>465</v>
      </c>
      <c r="B41" s="58" t="s">
        <v>530</v>
      </c>
    </row>
    <row r="42" spans="1:4" ht="26.25" x14ac:dyDescent="0.25">
      <c r="B42" s="58" t="s">
        <v>531</v>
      </c>
    </row>
    <row r="43" spans="1:4" ht="26.25" x14ac:dyDescent="0.25">
      <c r="B43" s="58" t="s">
        <v>532</v>
      </c>
    </row>
    <row r="44" spans="1:4" x14ac:dyDescent="0.25">
      <c r="B44" s="58" t="s">
        <v>533</v>
      </c>
      <c r="D44" s="58"/>
    </row>
    <row r="45" spans="1:4" x14ac:dyDescent="0.25">
      <c r="B45" s="58" t="s">
        <v>397</v>
      </c>
    </row>
    <row r="46" spans="1:4" ht="26.25" customHeight="1" x14ac:dyDescent="0.25">
      <c r="B46" s="58" t="s">
        <v>537</v>
      </c>
    </row>
    <row r="47" spans="1:4" ht="26.25" x14ac:dyDescent="0.25">
      <c r="B47" s="58" t="s">
        <v>538</v>
      </c>
    </row>
    <row r="48" spans="1:4" x14ac:dyDescent="0.25">
      <c r="B48" s="58" t="s">
        <v>398</v>
      </c>
    </row>
    <row r="49" spans="2:2" x14ac:dyDescent="0.25">
      <c r="B49" s="58" t="s">
        <v>386</v>
      </c>
    </row>
    <row r="50" spans="2:2" x14ac:dyDescent="0.25">
      <c r="B50" s="58"/>
    </row>
  </sheetData>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EAC48331-003C-46C5-8A65-E364F0C24238}">
            <xm:f>#REF! = Parameters!$D$17</xm:f>
            <x14:dxf>
              <fill>
                <patternFill>
                  <bgColor theme="4" tint="0.39994506668294322"/>
                </patternFill>
              </fill>
            </x14:dxf>
          </x14:cfRule>
          <x14:cfRule type="expression" priority="2" id="{DD0F23DB-AFA7-49EF-BF1B-596892424DC2}">
            <xm:f>#REF! = Parameters!$D$18</xm:f>
            <x14:dxf>
              <fill>
                <patternFill>
                  <bgColor theme="4" tint="0.79998168889431442"/>
                </patternFill>
              </fill>
            </x14:dxf>
          </x14:cfRule>
          <x14:cfRule type="expression" priority="3" id="{F8BC98E4-126A-479A-BFB3-663D809A33B7}">
            <xm:f>#REF! = Parameters!$D$19</xm:f>
            <x14:dxf>
              <fill>
                <patternFill>
                  <bgColor rgb="FFF2E0FC"/>
                </patternFill>
              </fill>
            </x14:dxf>
          </x14:cfRule>
          <xm:sqref>A15:B15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o xmlns="0c2b4d14-0ef6-41a4-8ebc-a5694610298b" xsi:nil="true"/>
    <Received xmlns="0c2b4d14-0ef6-41a4-8ebc-a5694610298b" xsi:nil="true"/>
    <Sent xmlns="0c2b4d14-0ef6-41a4-8ebc-a5694610298b" xsi:nil="true"/>
    <l9eb92ffb50b4212a5ada7cfca32df2c xmlns="0c2b4d14-0ef6-41a4-8ebc-a5694610298b">
      <Terms xmlns="http://schemas.microsoft.com/office/infopath/2007/PartnerControls"/>
    </l9eb92ffb50b4212a5ada7cfca32df2c>
    <iea30b3d116c4abd829bda67fead4fa8 xmlns="0c2b4d14-0ef6-41a4-8ebc-a5694610298b">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3cd4d267-7354-4b79-bfd9-170c3b790a12</TermId>
        </TermInfo>
      </Terms>
    </iea30b3d116c4abd829bda67fead4fa8>
    <n93a05827a234bd5bd56144e4ae5a4c5 xmlns="0c2b4d14-0ef6-41a4-8ebc-a5694610298b">
      <Terms xmlns="http://schemas.microsoft.com/office/infopath/2007/PartnerControls">
        <TermInfo xmlns="http://schemas.microsoft.com/office/infopath/2007/PartnerControls">
          <TermName xmlns="http://schemas.microsoft.com/office/infopath/2007/PartnerControls">02. Internal</TermName>
          <TermId xmlns="http://schemas.microsoft.com/office/infopath/2007/PartnerControls">b7a4dde1-915e-42b3-b701-f620e72b27e4</TermId>
        </TermInfo>
      </Terms>
    </n93a05827a234bd5bd56144e4ae5a4c5>
    <From1 xmlns="0c2b4d14-0ef6-41a4-8ebc-a5694610298b" xsi:nil="true"/>
    <oa3056e339a14be691a9be424721cd8a xmlns="0c2b4d14-0ef6-41a4-8ebc-a5694610298b">
      <Terms xmlns="http://schemas.microsoft.com/office/infopath/2007/PartnerControls"/>
    </oa3056e339a14be691a9be424721cd8a>
    <jee5cc54f26a4aa9aa5d3d5d5c0abf22 xmlns="0c2b4d14-0ef6-41a4-8ebc-a5694610298b">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23c20ec1-764d-4515-b6a1-0dcbb7e0aa1a</TermId>
        </TermInfo>
      </Terms>
    </jee5cc54f26a4aa9aa5d3d5d5c0abf22>
    <d4d7685898f64ebf825d396ede792b3d xmlns="0c2b4d14-0ef6-41a4-8ebc-a5694610298b">
      <Terms xmlns="http://schemas.microsoft.com/office/infopath/2007/PartnerControls">
        <TermInfo xmlns="http://schemas.microsoft.com/office/infopath/2007/PartnerControls">
          <TermName xmlns="http://schemas.microsoft.com/office/infopath/2007/PartnerControls">General Document</TermName>
          <TermId xmlns="http://schemas.microsoft.com/office/infopath/2007/PartnerControls">1d5c8fab-002a-404b-9e6d-89dbfed88329</TermId>
        </TermInfo>
      </Terms>
    </d4d7685898f64ebf825d396ede792b3d>
    <TaxCatchAll xmlns="e52f5944-2af1-4ebe-84f9-6f18fd46d7c3">
      <Value>66</Value>
      <Value>76</Value>
      <Value>71</Value>
      <Value>142</Value>
      <Value>3</Value>
      <Value>69</Value>
    </TaxCatchAll>
    <TaxCatchAllLabel xmlns="e52f5944-2af1-4ebe-84f9-6f18fd46d7c3"/>
    <_dlc_DocId xmlns="e52f5944-2af1-4ebe-84f9-6f18fd46d7c3">A95D8866-BF51-43D6-87CE-33F4149B451E@6fca2c7c-4b18-4f48-b3bf-78d45c4c4b85</_dlc_DocId>
    <_dlc_DocIdUrl xmlns="e52f5944-2af1-4ebe-84f9-6f18fd46d7c3">
      <Url>https://1place.fsmanet.be/oa/A95D8866-BF51-43D6-87CE-33F4149B451E/_layouts/15/DocIdRedir.aspx?ID=A95D8866-BF51-43D6-87CE-33F4149B451E%406fca2c7c-4b18-4f48-b3bf-78d45c4c4b85</Url>
      <Description>A95D8866-BF51-43D6-87CE-33F4149B451E@6fca2c7c-4b18-4f48-b3bf-78d45c4c4b85</Description>
    </_dlc_DocIdUrl>
    <n15df1c7505c40878ba9dfae2010245a xmlns="e52f5944-2af1-4ebe-84f9-6f18fd46d7c3">Dutch|80025f18-efbd-4050-828c-3eb1f323b17d</n15df1c7505c40878ba9dfae2010245a>
    <m1098cd0dda6498898333fd84bf40be5 xmlns="2cc4ee81-dadb-4ea2-a786-05a63fa60cb7">
      <Terms xmlns="http://schemas.microsoft.com/office/infopath/2007/PartnerControls">
        <TermInfo xmlns="http://schemas.microsoft.com/office/infopath/2007/PartnerControls">
          <TermName xmlns="http://schemas.microsoft.com/office/infopath/2007/PartnerControls">CIS Projects</TermName>
          <TermId xmlns="http://schemas.microsoft.com/office/infopath/2007/PartnerControls">18f0a92a-eb37-408c-93e7-4b0c8c1ab80b</TermId>
        </TermInfo>
      </Terms>
    </m1098cd0dda6498898333fd84bf40be5>
    <Date1 xmlns="e52f5944-2af1-4ebe-84f9-6f18fd46d7c3" xsi:nil="true"/>
    <p3aaaf714455437aa0514f2a1ff545c6 xmlns="2cc4ee81-dadb-4ea2-a786-05a63fa60cb7">
      <Terms xmlns="http://schemas.microsoft.com/office/infopath/2007/PartnerControls"/>
    </p3aaaf714455437aa0514f2a1ff545c6>
  </documentManagement>
</p:properties>
</file>

<file path=customXml/item3.xml><?xml version="1.0" encoding="utf-8"?>
<?mso-contentType ?>
<FormTemplates xmlns="http://schemas.microsoft.com/sharepoint/v3/contenttype/forms"/>
</file>

<file path=customXml/item4.xml><?xml version="1.0" encoding="utf-8"?>
<ct:contentTypeSchema xmlns:ct="http://schemas.microsoft.com/office/2006/metadata/contentType" xmlns:ma="http://schemas.microsoft.com/office/2006/metadata/properties/metaAttributes" ct:_="" ma:_="" ma:contentTypeName="FSMA Document" ma:contentTypeID="0x01010038AF301C369E4E51943E35DDEAC9FE1C01003A56A54E1A5DCA42AD36127C86DF5B68" ma:contentTypeVersion="57" ma:contentTypeDescription="" ma:contentTypeScope="" ma:versionID="30e6a78ebc5b29241ef49c51c2db1e28">
  <xsd:schema xmlns:xsd="http://www.w3.org/2001/XMLSchema" xmlns:xs="http://www.w3.org/2001/XMLSchema" xmlns:p="http://schemas.microsoft.com/office/2006/metadata/properties" xmlns:ns2="e52f5944-2af1-4ebe-84f9-6f18fd46d7c3" xmlns:ns3="0c2b4d14-0ef6-41a4-8ebc-a5694610298b" xmlns:ns4="2cc4ee81-dadb-4ea2-a786-05a63fa60cb7" targetNamespace="http://schemas.microsoft.com/office/2006/metadata/properties" ma:root="true" ma:fieldsID="4ad48bf1a64d05eb94f56346e340dfed" ns2:_="" ns3:_="" ns4:_="">
    <xsd:import namespace="e52f5944-2af1-4ebe-84f9-6f18fd46d7c3"/>
    <xsd:import namespace="0c2b4d14-0ef6-41a4-8ebc-a5694610298b"/>
    <xsd:import namespace="2cc4ee81-dadb-4ea2-a786-05a63fa60cb7"/>
    <xsd:element name="properties">
      <xsd:complexType>
        <xsd:sequence>
          <xsd:element name="documentManagement">
            <xsd:complexType>
              <xsd:all>
                <xsd:element ref="ns3:To" minOccurs="0"/>
                <xsd:element ref="ns3:Sent" minOccurs="0"/>
                <xsd:element ref="ns3:Received" minOccurs="0"/>
                <xsd:element ref="ns3:From1" minOccurs="0"/>
                <xsd:element ref="ns2:Date1" minOccurs="0"/>
                <xsd:element ref="ns3:d4d7685898f64ebf825d396ede792b3d" minOccurs="0"/>
                <xsd:element ref="ns3:oa3056e339a14be691a9be424721cd8a" minOccurs="0"/>
                <xsd:element ref="ns3:n93a05827a234bd5bd56144e4ae5a4c5" minOccurs="0"/>
                <xsd:element ref="ns3:jee5cc54f26a4aa9aa5d3d5d5c0abf22" minOccurs="0"/>
                <xsd:element ref="ns3:iea30b3d116c4abd829bda67fead4fa8" minOccurs="0"/>
                <xsd:element ref="ns3:l9eb92ffb50b4212a5ada7cfca32df2c" minOccurs="0"/>
                <xsd:element ref="ns2:TaxCatchAllLabel" minOccurs="0"/>
                <xsd:element ref="ns2:_dlc_DocIdUrl" minOccurs="0"/>
                <xsd:element ref="ns2:_dlc_DocId" minOccurs="0"/>
                <xsd:element ref="ns2:_dlc_DocIdPersistId" minOccurs="0"/>
                <xsd:element ref="ns2:n15df1c7505c40878ba9dfae2010245a" minOccurs="0"/>
                <xsd:element ref="ns4:m1098cd0dda6498898333fd84bf40be5" minOccurs="0"/>
                <xsd:element ref="ns4:p3aaaf714455437aa0514f2a1ff545c6"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2f5944-2af1-4ebe-84f9-6f18fd46d7c3" elementFormDefault="qualified">
    <xsd:import namespace="http://schemas.microsoft.com/office/2006/documentManagement/types"/>
    <xsd:import namespace="http://schemas.microsoft.com/office/infopath/2007/PartnerControls"/>
    <xsd:element name="Date1" ma:index="9" nillable="true" ma:displayName="Date" ma:format="DateOnly" ma:internalName="Date1" ma:readOnly="false">
      <xsd:simpleType>
        <xsd:restriction base="dms:DateTime"/>
      </xsd:simpleType>
    </xsd:element>
    <xsd:element name="TaxCatchAllLabel" ma:index="23" nillable="true" ma:displayName="Taxonomy Catch All Column1" ma:hidden="true" ma:list="{b4b2e307-18b4-4f8f-ac7f-cc95c410a331}" ma:internalName="TaxCatchAllLabel" ma:readOnly="false" ma:showField="CatchAllDataLabel" ma:web="e52f5944-2af1-4ebe-84f9-6f18fd46d7c3">
      <xsd:complexType>
        <xsd:complexContent>
          <xsd:extension base="dms:MultiChoiceLookup">
            <xsd:sequence>
              <xsd:element name="Value" type="dms:Lookup" maxOccurs="unbounded" minOccurs="0" nillable="true"/>
            </xsd:sequence>
          </xsd:extension>
        </xsd:complexContent>
      </xsd:complex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25" nillable="true" ma:displayName="Document ID Value" ma:description="The value of the document ID assigned to this item." ma:internalName="_dlc_DocId" ma:readOnly="true">
      <xsd:simpleType>
        <xsd:restriction base="dms:Text"/>
      </xsd:simpleType>
    </xsd:element>
    <xsd:element name="_dlc_DocIdPersistId" ma:index="26" nillable="true" ma:displayName="Persist ID" ma:description="Keep ID on add." ma:hidden="true" ma:internalName="_dlc_DocIdPersistId" ma:readOnly="true">
      <xsd:simpleType>
        <xsd:restriction base="dms:Boolean"/>
      </xsd:simpleType>
    </xsd:element>
    <xsd:element name="n15df1c7505c40878ba9dfae2010245a" ma:index="27" nillable="true" ma:displayName="Document language_0" ma:hidden="true" ma:internalName="n15df1c7505c40878ba9dfae2010245a" ma:readOnly="false">
      <xsd:simpleType>
        <xsd:restriction base="dms:Note"/>
      </xsd:simpleType>
    </xsd:element>
    <xsd:element name="TaxCatchAll" ma:index="35" nillable="true" ma:displayName="Taxonomy Catch All Column" ma:hidden="true" ma:list="{b4b2e307-18b4-4f8f-ac7f-cc95c410a331}" ma:internalName="TaxCatchAll" ma:readOnly="false" ma:showField="CatchAllData" ma:web="e52f5944-2af1-4ebe-84f9-6f18fd46d7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2b4d14-0ef6-41a4-8ebc-a5694610298b" elementFormDefault="qualified">
    <xsd:import namespace="http://schemas.microsoft.com/office/2006/documentManagement/types"/>
    <xsd:import namespace="http://schemas.microsoft.com/office/infopath/2007/PartnerControls"/>
    <xsd:element name="To" ma:index="4" nillable="true" ma:displayName="To" ma:internalName="To">
      <xsd:simpleType>
        <xsd:restriction base="dms:Note">
          <xsd:maxLength value="255"/>
        </xsd:restriction>
      </xsd:simpleType>
    </xsd:element>
    <xsd:element name="Sent" ma:index="5" nillable="true" ma:displayName="Sent" ma:format="DateTime" ma:internalName="Sent">
      <xsd:simpleType>
        <xsd:restriction base="dms:DateTime"/>
      </xsd:simpleType>
    </xsd:element>
    <xsd:element name="Received" ma:index="6" nillable="true" ma:displayName="Received" ma:format="DateTime" ma:internalName="Received">
      <xsd:simpleType>
        <xsd:restriction base="dms:DateTime"/>
      </xsd:simpleType>
    </xsd:element>
    <xsd:element name="From1" ma:index="8" nillable="true" ma:displayName="From" ma:internalName="From">
      <xsd:simpleType>
        <xsd:restriction base="dms:Text">
          <xsd:maxLength value="255"/>
        </xsd:restriction>
      </xsd:simpleType>
    </xsd:element>
    <xsd:element name="d4d7685898f64ebf825d396ede792b3d" ma:index="17" nillable="true" ma:taxonomy="true" ma:internalName="d4d7685898f64ebf825d396ede792b3d" ma:taxonomyFieldName="FSMADocumentType" ma:displayName="Document Type" ma:readOnly="false" ma:default="-1;#General Document|1d5c8fab-002a-404b-9e6d-89dbfed88329" ma:fieldId="{d4d76858-98f6-4ebf-825d-396ede792b3d}" ma:sspId="b0551cb1-40c1-4e7e-9007-6c3b130daecf" ma:termSetId="8167cfd8-32e1-4e5e-96db-70f31b8d07d5" ma:anchorId="00000000-0000-0000-0000-000000000000" ma:open="false" ma:isKeyword="false">
      <xsd:complexType>
        <xsd:sequence>
          <xsd:element ref="pc:Terms" minOccurs="0" maxOccurs="1"/>
        </xsd:sequence>
      </xsd:complexType>
    </xsd:element>
    <xsd:element name="oa3056e339a14be691a9be424721cd8a" ma:index="18" nillable="true" ma:taxonomy="true" ma:internalName="oa3056e339a14be691a9be424721cd8a" ma:taxonomyFieldName="FSMATopic" ma:displayName="Topic" ma:readOnly="false" ma:default="" ma:fieldId="{8a3056e3-39a1-4be6-91a9-be424721cd8a}" ma:taxonomyMulti="true" ma:sspId="b0551cb1-40c1-4e7e-9007-6c3b130daecf" ma:termSetId="007c9bc8-b9bf-4df0-b6ec-a0ac6925744e" ma:anchorId="00000000-0000-0000-0000-000000000000" ma:open="false" ma:isKeyword="false">
      <xsd:complexType>
        <xsd:sequence>
          <xsd:element ref="pc:Terms" minOccurs="0" maxOccurs="1"/>
        </xsd:sequence>
      </xsd:complexType>
    </xsd:element>
    <xsd:element name="n93a05827a234bd5bd56144e4ae5a4c5" ma:index="19" ma:taxonomy="true" ma:internalName="n93a05827a234bd5bd56144e4ae5a4c5" ma:taxonomyFieldName="FSMADataClassification" ma:displayName="Data Classification" ma:readOnly="false" ma:default="-1;#02. Internal|b7a4dde1-915e-42b3-b701-f620e72b27e4" ma:fieldId="{793a0582-7a23-4bd5-bd56-144e4ae5a4c5}" ma:sspId="b0551cb1-40c1-4e7e-9007-6c3b130daecf" ma:termSetId="b4f311cc-10f7-4bdd-bb5d-14ae6bb6263e" ma:anchorId="00000000-0000-0000-0000-000000000000" ma:open="false" ma:isKeyword="false">
      <xsd:complexType>
        <xsd:sequence>
          <xsd:element ref="pc:Terms" minOccurs="0" maxOccurs="1"/>
        </xsd:sequence>
      </xsd:complexType>
    </xsd:element>
    <xsd:element name="jee5cc54f26a4aa9aa5d3d5d5c0abf22" ma:index="20" nillable="true" ma:taxonomy="true" ma:internalName="jee5cc54f26a4aa9aa5d3d5d5c0abf22" ma:taxonomyFieldName="FSMASource" ma:displayName="Source" ma:readOnly="false" ma:default="-1;#Internal|23c20ec1-764d-4515-b6a1-0dcbb7e0aa1a" ma:fieldId="{3ee5cc54-f26a-4aa9-aa5d-3d5d5c0abf22}" ma:sspId="b0551cb1-40c1-4e7e-9007-6c3b130daecf" ma:termSetId="1fc5b76c-4ba8-48c1-b249-eb21734dcc60" ma:anchorId="00000000-0000-0000-0000-000000000000" ma:open="false" ma:isKeyword="false">
      <xsd:complexType>
        <xsd:sequence>
          <xsd:element ref="pc:Terms" minOccurs="0" maxOccurs="1"/>
        </xsd:sequence>
      </xsd:complexType>
    </xsd:element>
    <xsd:element name="iea30b3d116c4abd829bda67fead4fa8" ma:index="21" ma:taxonomy="true" ma:internalName="iea30b3d116c4abd829bda67fead4fa8" ma:taxonomyFieldName="FSMADocStatus" ma:displayName="Document Status" ma:indexed="true" ma:readOnly="false" ma:default="-1;#Active|3cd4d267-7354-4b79-bfd9-170c3b790a12" ma:fieldId="{2ea30b3d-116c-4abd-829b-da67fead4fa8}" ma:sspId="b0551cb1-40c1-4e7e-9007-6c3b130daecf" ma:termSetId="d184f7c4-ced3-4cff-9013-1c8cb8ef2793" ma:anchorId="00000000-0000-0000-0000-000000000000" ma:open="false" ma:isKeyword="false">
      <xsd:complexType>
        <xsd:sequence>
          <xsd:element ref="pc:Terms" minOccurs="0" maxOccurs="1"/>
        </xsd:sequence>
      </xsd:complexType>
    </xsd:element>
    <xsd:element name="l9eb92ffb50b4212a5ada7cfca32df2c" ma:index="22" nillable="true" ma:taxonomy="true" ma:internalName="l9eb92ffb50b4212a5ada7cfca32df2c" ma:taxonomyFieldName="FSMALanguage" ma:displayName="Language" ma:readOnly="false" ma:default="" ma:fieldId="{59eb92ff-b50b-4212-a5ad-a7cfca32df2c}" ma:sspId="b0551cb1-40c1-4e7e-9007-6c3b130daecf" ma:termSetId="86da8344-4417-43d4-bc56-943f5bfb7d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cc4ee81-dadb-4ea2-a786-05a63fa60cb7" elementFormDefault="qualified">
    <xsd:import namespace="http://schemas.microsoft.com/office/2006/documentManagement/types"/>
    <xsd:import namespace="http://schemas.microsoft.com/office/infopath/2007/PartnerControls"/>
    <xsd:element name="m1098cd0dda6498898333fd84bf40be5" ma:index="29" nillable="true" ma:taxonomy="true" ma:internalName="m1098cd0dda6498898333fd84bf40be5" ma:taxonomyFieldName="List" ma:displayName="List" ma:readOnly="false" ma:default="-1;#CIS Projects|18f0a92a-eb37-408c-93e7-4b0c8c1ab80b" ma:fieldId="{61098cd0-dda6-4988-9833-3fd84bf40be5}" ma:sspId="b0551cb1-40c1-4e7e-9007-6c3b130daecf" ma:termSetId="c881a600-eadb-4847-a546-1413b56aec2d" ma:anchorId="00000000-0000-0000-0000-000000000000" ma:open="false" ma:isKeyword="false">
      <xsd:complexType>
        <xsd:sequence>
          <xsd:element ref="pc:Terms" minOccurs="0" maxOccurs="1"/>
        </xsd:sequence>
      </xsd:complexType>
    </xsd:element>
    <xsd:element name="p3aaaf714455437aa0514f2a1ff545c6" ma:index="31" nillable="true" ma:taxonomy="true" ma:internalName="p3aaaf714455437aa0514f2a1ff545c6" ma:taxonomyFieldName="Structure" ma:displayName="Structure" ma:readOnly="false" ma:fieldId="{93aaaf71-4455-437a-a051-4f2a1ff545c6}" ma:sspId="b0551cb1-40c1-4e7e-9007-6c3b130daecf" ma:termSetId="8c5d1c4e-d373-4b2a-b8d0-40da9d3add8f"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613382-60CB-4B9C-B92E-A074E5A5F6E4}">
  <ds:schemaRefs>
    <ds:schemaRef ds:uri="http://schemas.microsoft.com/sharepoint/events"/>
  </ds:schemaRefs>
</ds:datastoreItem>
</file>

<file path=customXml/itemProps2.xml><?xml version="1.0" encoding="utf-8"?>
<ds:datastoreItem xmlns:ds="http://schemas.openxmlformats.org/officeDocument/2006/customXml" ds:itemID="{BC7113EE-A632-4076-BEA0-8C84087D89C2}">
  <ds:schemaRefs>
    <ds:schemaRef ds:uri="http://purl.org/dc/elements/1.1/"/>
    <ds:schemaRef ds:uri="http://schemas.microsoft.com/office/2006/metadata/properties"/>
    <ds:schemaRef ds:uri="http://purl.org/dc/terms/"/>
    <ds:schemaRef ds:uri="http://schemas.openxmlformats.org/package/2006/metadata/core-properties"/>
    <ds:schemaRef ds:uri="0c2b4d14-0ef6-41a4-8ebc-a5694610298b"/>
    <ds:schemaRef ds:uri="http://schemas.microsoft.com/office/2006/documentManagement/types"/>
    <ds:schemaRef ds:uri="http://schemas.microsoft.com/office/infopath/2007/PartnerControls"/>
    <ds:schemaRef ds:uri="2cc4ee81-dadb-4ea2-a786-05a63fa60cb7"/>
    <ds:schemaRef ds:uri="e52f5944-2af1-4ebe-84f9-6f18fd46d7c3"/>
    <ds:schemaRef ds:uri="http://www.w3.org/XML/1998/namespace"/>
    <ds:schemaRef ds:uri="http://purl.org/dc/dcmitype/"/>
  </ds:schemaRefs>
</ds:datastoreItem>
</file>

<file path=customXml/itemProps3.xml><?xml version="1.0" encoding="utf-8"?>
<ds:datastoreItem xmlns:ds="http://schemas.openxmlformats.org/officeDocument/2006/customXml" ds:itemID="{BE77693C-7FD2-4A9D-9D8F-C83D85070609}">
  <ds:schemaRefs>
    <ds:schemaRef ds:uri="http://schemas.microsoft.com/sharepoint/v3/contenttype/forms"/>
  </ds:schemaRefs>
</ds:datastoreItem>
</file>

<file path=customXml/itemProps4.xml><?xml version="1.0" encoding="utf-8"?>
<ds:datastoreItem xmlns:ds="http://schemas.openxmlformats.org/officeDocument/2006/customXml" ds:itemID="{F849CE5F-7CFA-42FF-B1BF-976B2645B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2f5944-2af1-4ebe-84f9-6f18fd46d7c3"/>
    <ds:schemaRef ds:uri="0c2b4d14-0ef6-41a4-8ebc-a5694610298b"/>
    <ds:schemaRef ds:uri="2cc4ee81-dadb-4ea2-a786-05a63fa60c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Parameters</vt:lpstr>
      <vt:lpstr>informations pratiques</vt:lpstr>
      <vt:lpstr>questionnaire</vt:lpstr>
      <vt:lpstr>menus déroulants</vt:lpstr>
    </vt:vector>
  </TitlesOfParts>
  <Manager/>
  <Company>Network Licensed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vragenlijst zelfbeheerde beveks</dc:title>
  <dc:subject/>
  <dc:creator>Els De Keyser</dc:creator>
  <cp:keywords/>
  <dc:description/>
  <cp:lastModifiedBy>Verbeke, Frederik</cp:lastModifiedBy>
  <cp:revision/>
  <cp:lastPrinted>2024-06-26T07:38:26Z</cp:lastPrinted>
  <dcterms:created xsi:type="dcterms:W3CDTF">2019-07-15T11:18:45Z</dcterms:created>
  <dcterms:modified xsi:type="dcterms:W3CDTF">2025-02-27T08:52:04Z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0x01010038AF301C369E4E51943E35DDEAC9FE1C01003A56A54E1A5DCA42AD36127C86DF5B68</vt:lpwstr>
  </property>
  <property fmtid="{D5CDD505-2E9C-101B-9397-08002B2CF9AE}" pid="3" name="Data classification">
    <vt:lpwstr>1;#Confidential|29942668-fc01-4004-98a5-95962ce68d1b</vt:lpwstr>
  </property>
  <property fmtid="{D5CDD505-2E9C-101B-9397-08002B2CF9AE}" pid="4" name="Document status">
    <vt:lpwstr>45;#Draft|a206e0f7-73b0-413c-9d24-ee59aa6dd357</vt:lpwstr>
  </property>
  <property fmtid="{D5CDD505-2E9C-101B-9397-08002B2CF9AE}" pid="5" name="Document language">
    <vt:lpwstr>66;#Dutch|80025f18-efbd-4050-828c-3eb1f323b17d</vt:lpwstr>
  </property>
  <property fmtid="{D5CDD505-2E9C-101B-9397-08002B2CF9AE}" pid="6" name="_AdHocReviewCycleID">
    <vt:i4>101685609</vt:i4>
  </property>
  <property fmtid="{D5CDD505-2E9C-101B-9397-08002B2CF9AE}" pid="7" name="_NewReviewCycle">
    <vt:lpwstr/>
  </property>
  <property fmtid="{D5CDD505-2E9C-101B-9397-08002B2CF9AE}" pid="8" name="_EmailSubject">
    <vt:lpwstr> publicatie aangepaste versie bijlage bij aanbeveling FSMA_2019_25 </vt:lpwstr>
  </property>
  <property fmtid="{D5CDD505-2E9C-101B-9397-08002B2CF9AE}" pid="9" name="_AuthorEmail">
    <vt:lpwstr>Veerle.Brandt@fsma.be</vt:lpwstr>
  </property>
  <property fmtid="{D5CDD505-2E9C-101B-9397-08002B2CF9AE}" pid="10" name="_AuthorEmailDisplayName">
    <vt:lpwstr>Brandt, Veerle</vt:lpwstr>
  </property>
  <property fmtid="{D5CDD505-2E9C-101B-9397-08002B2CF9AE}" pid="11" name="_PreviousAdHocReviewCycleID">
    <vt:i4>341779120</vt:i4>
  </property>
  <property fmtid="{D5CDD505-2E9C-101B-9397-08002B2CF9AE}" pid="12" name="FSMALanguage">
    <vt:lpwstr/>
  </property>
  <property fmtid="{D5CDD505-2E9C-101B-9397-08002B2CF9AE}" pid="13" name="FSMAKeywords">
    <vt:lpwstr/>
  </property>
  <property fmtid="{D5CDD505-2E9C-101B-9397-08002B2CF9AE}" pid="14" name="TaxCatchAll">
    <vt:lpwstr/>
  </property>
  <property fmtid="{D5CDD505-2E9C-101B-9397-08002B2CF9AE}" pid="15" name="FSMADocumentStatus">
    <vt:lpwstr/>
  </property>
  <property fmtid="{D5CDD505-2E9C-101B-9397-08002B2CF9AE}" pid="16" name="Importance">
    <vt:lpwstr/>
  </property>
  <property fmtid="{D5CDD505-2E9C-101B-9397-08002B2CF9AE}" pid="17" name="Dossier">
    <vt:lpwstr/>
  </property>
  <property fmtid="{D5CDD505-2E9C-101B-9397-08002B2CF9AE}" pid="18" name="DossierFr">
    <vt:lpwstr/>
  </property>
  <property fmtid="{D5CDD505-2E9C-101B-9397-08002B2CF9AE}" pid="19" name="DossierOfficialNameFr">
    <vt:lpwstr/>
  </property>
  <property fmtid="{D5CDD505-2E9C-101B-9397-08002B2CF9AE}" pid="20" name="DossierOfficialName">
    <vt:lpwstr/>
  </property>
  <property fmtid="{D5CDD505-2E9C-101B-9397-08002B2CF9AE}" pid="21" name="DossierNl">
    <vt:lpwstr/>
  </property>
  <property fmtid="{D5CDD505-2E9C-101B-9397-08002B2CF9AE}" pid="22" name="DossierOfficialNameNl">
    <vt:lpwstr/>
  </property>
  <property fmtid="{D5CDD505-2E9C-101B-9397-08002B2CF9AE}" pid="23" name="FSMATopic">
    <vt:lpwstr/>
  </property>
  <property fmtid="{D5CDD505-2E9C-101B-9397-08002B2CF9AE}" pid="24" name="FSMADocStatus">
    <vt:lpwstr>71;#Active|3cd4d267-7354-4b79-bfd9-170c3b790a12</vt:lpwstr>
  </property>
  <property fmtid="{D5CDD505-2E9C-101B-9397-08002B2CF9AE}" pid="25" name="FSMADocumentType">
    <vt:lpwstr>69;#General Document|1d5c8fab-002a-404b-9e6d-89dbfed88329</vt:lpwstr>
  </property>
  <property fmtid="{D5CDD505-2E9C-101B-9397-08002B2CF9AE}" pid="26" name="List Type">
    <vt:lpwstr>227;#APR Projects|8703eb67-f6a1-47c0-854f-ae7b1c327a18</vt:lpwstr>
  </property>
  <property fmtid="{D5CDD505-2E9C-101B-9397-08002B2CF9AE}" pid="27" name="_dlc_DocIdItemGuid">
    <vt:lpwstr>6fca2c7c-4b18-4f48-b3bf-78d45c4c4b85</vt:lpwstr>
  </property>
  <property fmtid="{D5CDD505-2E9C-101B-9397-08002B2CF9AE}" pid="28" name="Structure">
    <vt:lpwstr/>
  </property>
  <property fmtid="{D5CDD505-2E9C-101B-9397-08002B2CF9AE}" pid="29" name="FSMADataClassification">
    <vt:lpwstr>3;#02. Internal|b7a4dde1-915e-42b3-b701-f620e72b27e4</vt:lpwstr>
  </property>
  <property fmtid="{D5CDD505-2E9C-101B-9397-08002B2CF9AE}" pid="30" name="FSMASource">
    <vt:lpwstr>76;#Internal|23c20ec1-764d-4515-b6a1-0dcbb7e0aa1a</vt:lpwstr>
  </property>
  <property fmtid="{D5CDD505-2E9C-101B-9397-08002B2CF9AE}" pid="31" name="URL">
    <vt:lpwstr/>
  </property>
  <property fmtid="{D5CDD505-2E9C-101B-9397-08002B2CF9AE}" pid="32" name="n15df1c7505c40878ba9dfae2010245a">
    <vt:lpwstr>Dutch|80025f18-efbd-4050-828c-3eb1f323b17d</vt:lpwstr>
  </property>
  <property fmtid="{D5CDD505-2E9C-101B-9397-08002B2CF9AE}" pid="33" name="FSMAReferenceApplication">
    <vt:lpwstr/>
  </property>
  <property fmtid="{D5CDD505-2E9C-101B-9397-08002B2CF9AE}" pid="34" name="FSMAImportance">
    <vt:lpwstr/>
  </property>
  <property fmtid="{D5CDD505-2E9C-101B-9397-08002B2CF9AE}" pid="35" name="FSMARelatedProducts">
    <vt:lpwstr/>
  </property>
  <property fmtid="{D5CDD505-2E9C-101B-9397-08002B2CF9AE}" pid="36" name="FSMADocumentCategory">
    <vt:lpwstr/>
  </property>
  <property fmtid="{D5CDD505-2E9C-101B-9397-08002B2CF9AE}" pid="37" name="FSMAMainOUName">
    <vt:lpwstr/>
  </property>
  <property fmtid="{D5CDD505-2E9C-101B-9397-08002B2CF9AE}" pid="38" name="FSMAFollowUpActions">
    <vt:lpwstr/>
  </property>
  <property fmtid="{D5CDD505-2E9C-101B-9397-08002B2CF9AE}" pid="39" name="FSMAMainOU">
    <vt:lpwstr/>
  </property>
  <property fmtid="{D5CDD505-2E9C-101B-9397-08002B2CF9AE}" pid="40" name="FSMAMainOA">
    <vt:lpwstr/>
  </property>
  <property fmtid="{D5CDD505-2E9C-101B-9397-08002B2CF9AE}" pid="41" name="FSMASection">
    <vt:lpwstr/>
  </property>
  <property fmtid="{D5CDD505-2E9C-101B-9397-08002B2CF9AE}" pid="42" name="FSMAMainOAName">
    <vt:lpwstr/>
  </property>
  <property fmtid="{D5CDD505-2E9C-101B-9397-08002B2CF9AE}" pid="43" name="List">
    <vt:lpwstr>142;#CIS Projects|18f0a92a-eb37-408c-93e7-4b0c8c1ab80b</vt:lpwstr>
  </property>
  <property fmtid="{D5CDD505-2E9C-101B-9397-08002B2CF9AE}" pid="44" name="FF25D9749B484798B23C47357FB06FA4">
    <vt:lpwstr/>
  </property>
  <property fmtid="{D5CDD505-2E9C-101B-9397-08002B2CF9AE}" pid="45" name="a3f93dd4d3154164b9bcbbec3d11e6cd">
    <vt:lpwstr/>
  </property>
  <property fmtid="{D5CDD505-2E9C-101B-9397-08002B2CF9AE}" pid="46" name="o2e868a4180d47dab69612c4e2e5756d">
    <vt:lpwstr/>
  </property>
  <property fmtid="{D5CDD505-2E9C-101B-9397-08002B2CF9AE}" pid="47" name="j3ffc30cbd4849e9aaf5b9bacc5f6fb3">
    <vt:lpwstr/>
  </property>
  <property fmtid="{D5CDD505-2E9C-101B-9397-08002B2CF9AE}" pid="48" name="ef14e33ca5c3481cbfad1e6ae8a7124e">
    <vt:lpwstr/>
  </property>
  <property fmtid="{D5CDD505-2E9C-101B-9397-08002B2CF9AE}" pid="49" name="i092aad688554532b3d2e6ad2cec5c6a">
    <vt:lpwstr/>
  </property>
  <property fmtid="{D5CDD505-2E9C-101B-9397-08002B2CF9AE}" pid="50" name="_ReviewingToolsShownOnce">
    <vt:lpwstr/>
  </property>
</Properties>
</file>